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227"/>
  <workbookPr defaultThemeVersion="124226"/>
  <mc:AlternateContent xmlns:mc="http://schemas.openxmlformats.org/markup-compatibility/2006">
    <mc:Choice Requires="x15">
      <x15ac:absPath xmlns:x15ac="http://schemas.microsoft.com/office/spreadsheetml/2010/11/ac" url="C:\Users\wp370851\Desktop\"/>
    </mc:Choice>
  </mc:AlternateContent>
  <xr:revisionPtr revIDLastSave="0" documentId="8_{DAE31577-F455-43AC-A801-7B61DD22CB5E}" xr6:coauthVersionLast="47" xr6:coauthVersionMax="47" xr10:uidLastSave="{00000000-0000-0000-0000-000000000000}"/>
  <bookViews>
    <workbookView xWindow="-110" yWindow="-110" windowWidth="19420" windowHeight="10300" xr2:uid="{00000000-000D-0000-FFFF-FFFF00000000}"/>
  </bookViews>
  <sheets>
    <sheet name="宿泊申込書 " sheetId="45" r:id="rId1"/>
    <sheet name="レセプション案内" sheetId="51" r:id="rId2"/>
    <sheet name="レセプション申込書" sheetId="52" r:id="rId3"/>
    <sheet name="領収書発行依頼" sheetId="53" r:id="rId4"/>
  </sheets>
  <definedNames>
    <definedName name="_xlnm.Print_Area" localSheetId="1">レセプション案内!$A$1:$J$36</definedName>
    <definedName name="_xlnm.Print_Area" localSheetId="2">レセプション申込書!$A$1:$G$41</definedName>
    <definedName name="_xlnm.Print_Area" localSheetId="0">'宿泊申込書 '!$A$1:$W$51</definedName>
  </definedNames>
  <calcPr calcId="145621"/>
</workbook>
</file>

<file path=xl/sharedStrings.xml><?xml version="1.0" encoding="utf-8"?>
<sst xmlns="http://schemas.openxmlformats.org/spreadsheetml/2006/main" count="179" uniqueCount="125">
  <si>
    <t>男</t>
    <rPh sb="0" eb="1">
      <t>オトコ</t>
    </rPh>
    <phoneticPr fontId="3"/>
  </si>
  <si>
    <t>女</t>
    <rPh sb="0" eb="1">
      <t>オンナ</t>
    </rPh>
    <phoneticPr fontId="3"/>
  </si>
  <si>
    <t>新規</t>
  </si>
  <si>
    <t>申し込み日
 　　　／　　　　（　　）</t>
    <phoneticPr fontId="3"/>
  </si>
  <si>
    <t>変更</t>
  </si>
  <si>
    <t>　　　　　　　変更日　　
　　　　　　　／　　　　（　　）</t>
    <phoneticPr fontId="3"/>
  </si>
  <si>
    <t>都道
府県</t>
    <rPh sb="0" eb="2">
      <t>トドウ</t>
    </rPh>
    <rPh sb="3" eb="5">
      <t>フケン</t>
    </rPh>
    <phoneticPr fontId="3"/>
  </si>
  <si>
    <t>高等学校</t>
    <rPh sb="0" eb="2">
      <t>コウトウ</t>
    </rPh>
    <rPh sb="2" eb="4">
      <t>ガッコウ</t>
    </rPh>
    <phoneticPr fontId="3"/>
  </si>
  <si>
    <t>連絡先</t>
  </si>
  <si>
    <t xml:space="preserve"> フリガナ</t>
    <phoneticPr fontId="3"/>
  </si>
  <si>
    <t xml:space="preserve"> 宿　泊
 責任者
 氏　名</t>
    <phoneticPr fontId="3"/>
  </si>
  <si>
    <t>書　類
送付先</t>
  </si>
  <si>
    <t>返金先
口　座</t>
    <rPh sb="0" eb="2">
      <t>ヘンキン</t>
    </rPh>
    <rPh sb="2" eb="3">
      <t>サキ</t>
    </rPh>
    <rPh sb="4" eb="5">
      <t>クチ</t>
    </rPh>
    <rPh sb="6" eb="7">
      <t>ザ</t>
    </rPh>
    <phoneticPr fontId="3"/>
  </si>
  <si>
    <t>※参加区分　　Ａ：登録された監督・顧問　Ｂ：登録されたコーチ　Ｃ：登録された選手　Ｄ：登録された選手以外の部員</t>
    <rPh sb="1" eb="3">
      <t>サンカ</t>
    </rPh>
    <rPh sb="3" eb="5">
      <t>クブン</t>
    </rPh>
    <rPh sb="9" eb="11">
      <t>トウロク</t>
    </rPh>
    <rPh sb="14" eb="16">
      <t>カントク</t>
    </rPh>
    <rPh sb="17" eb="19">
      <t>コモン</t>
    </rPh>
    <rPh sb="22" eb="24">
      <t>トウロク</t>
    </rPh>
    <rPh sb="33" eb="35">
      <t>トウロク</t>
    </rPh>
    <rPh sb="38" eb="40">
      <t>センシュ</t>
    </rPh>
    <rPh sb="43" eb="45">
      <t>トウロク</t>
    </rPh>
    <rPh sb="48" eb="50">
      <t>センシュ</t>
    </rPh>
    <rPh sb="50" eb="52">
      <t>イガイ</t>
    </rPh>
    <rPh sb="53" eb="55">
      <t>ブイン</t>
    </rPh>
    <phoneticPr fontId="3"/>
  </si>
  <si>
    <t>Ｎｏ</t>
  </si>
  <si>
    <t>性別</t>
  </si>
  <si>
    <r>
      <t>　　　　　　　　参加　　区分</t>
    </r>
    <r>
      <rPr>
        <b/>
        <sz val="12"/>
        <rFont val="HG丸ｺﾞｼｯｸM-PRO"/>
        <family val="3"/>
        <charset val="128"/>
      </rPr>
      <t xml:space="preserve">
</t>
    </r>
    <phoneticPr fontId="3"/>
  </si>
  <si>
    <t>公式練習日前日</t>
    <rPh sb="0" eb="2">
      <t>コウシキ</t>
    </rPh>
    <rPh sb="2" eb="4">
      <t>レンシュウ</t>
    </rPh>
    <rPh sb="4" eb="5">
      <t>ビ</t>
    </rPh>
    <rPh sb="5" eb="7">
      <t>ゼンジツ</t>
    </rPh>
    <phoneticPr fontId="3"/>
  </si>
  <si>
    <t>大会最終日</t>
  </si>
  <si>
    <t>夕食</t>
  </si>
  <si>
    <t>宿泊</t>
  </si>
  <si>
    <t>翌
朝食</t>
  </si>
  <si>
    <t>（例）</t>
  </si>
  <si>
    <t>Ａ</t>
    <phoneticPr fontId="3"/>
  </si>
  <si>
    <t>○</t>
  </si>
  <si>
    <t>Ｃ</t>
    <phoneticPr fontId="3"/>
  </si>
  <si>
    <t>Ｂ</t>
    <phoneticPr fontId="3"/>
  </si>
  <si>
    <t>Ｄ</t>
    <phoneticPr fontId="3"/>
  </si>
  <si>
    <t>備考</t>
    <phoneticPr fontId="3"/>
  </si>
  <si>
    <t>計</t>
    <phoneticPr fontId="3"/>
  </si>
  <si>
    <t>お弁当注文数</t>
  </si>
  <si>
    <t>（２４日）</t>
    <phoneticPr fontId="3"/>
  </si>
  <si>
    <t>（２５日）</t>
    <phoneticPr fontId="3"/>
  </si>
  <si>
    <t>（２６日）</t>
    <phoneticPr fontId="3"/>
  </si>
  <si>
    <t>（２７日）</t>
    <phoneticPr fontId="3"/>
  </si>
  <si>
    <t>個</t>
  </si>
  <si>
    <t>　朝食ご希望時間    　　 　　：     　　　夕食ご希望時間　　　　：</t>
    <phoneticPr fontId="3"/>
  </si>
  <si>
    <t>■マイクロ又は大型バスでお越しの場合、車の長さと、自家用又は貸切のどちらかに○印をつけてください。</t>
    <rPh sb="5" eb="6">
      <t>マタ</t>
    </rPh>
    <rPh sb="7" eb="9">
      <t>オオガタ</t>
    </rPh>
    <rPh sb="13" eb="14">
      <t>コ</t>
    </rPh>
    <rPh sb="16" eb="18">
      <t>バアイ</t>
    </rPh>
    <rPh sb="19" eb="20">
      <t>クルマ</t>
    </rPh>
    <rPh sb="21" eb="22">
      <t>ナガ</t>
    </rPh>
    <rPh sb="25" eb="28">
      <t>ジカヨウ</t>
    </rPh>
    <rPh sb="28" eb="29">
      <t>マタ</t>
    </rPh>
    <rPh sb="30" eb="32">
      <t>カシキリ</t>
    </rPh>
    <rPh sb="39" eb="40">
      <t>シルシ</t>
    </rPh>
    <phoneticPr fontId="3"/>
  </si>
  <si>
    <t>○</t>
    <phoneticPr fontId="1"/>
  </si>
  <si>
    <t>該当するものに○印をつけてください</t>
    <phoneticPr fontId="1"/>
  </si>
  <si>
    <t>■不足する場合はコピーしてご使用ください。■記載された個人情報は回答業務以外では使用いたしません。</t>
    <phoneticPr fontId="3"/>
  </si>
  <si>
    <t>◎</t>
    <phoneticPr fontId="1"/>
  </si>
  <si>
    <t>※前泊希望の場合</t>
    <rPh sb="1" eb="2">
      <t>ゼン</t>
    </rPh>
    <rPh sb="2" eb="3">
      <t>ハク</t>
    </rPh>
    <rPh sb="3" eb="5">
      <t>キボウ</t>
    </rPh>
    <rPh sb="6" eb="8">
      <t>バアイ</t>
    </rPh>
    <phoneticPr fontId="1"/>
  </si>
  <si>
    <t>※後泊希望の場合</t>
    <rPh sb="1" eb="2">
      <t>ゴ</t>
    </rPh>
    <rPh sb="2" eb="3">
      <t>ハク</t>
    </rPh>
    <rPh sb="3" eb="5">
      <t>キボウ</t>
    </rPh>
    <rPh sb="6" eb="8">
      <t>バアイ</t>
    </rPh>
    <phoneticPr fontId="1"/>
  </si>
  <si>
    <t>　銀行・信金等名（　　　　　　　　　　　　　　）・支店名（　　　　　　　　　　　　　　）</t>
    <rPh sb="1" eb="3">
      <t>ギンコウ</t>
    </rPh>
    <rPh sb="4" eb="7">
      <t>シンキンナド</t>
    </rPh>
    <rPh sb="7" eb="8">
      <t>ナ</t>
    </rPh>
    <rPh sb="25" eb="27">
      <t>シテン</t>
    </rPh>
    <rPh sb="27" eb="28">
      <t>メイ</t>
    </rPh>
    <phoneticPr fontId="3"/>
  </si>
  <si>
    <t>年齢</t>
    <rPh sb="0" eb="2">
      <t>ネンレイ</t>
    </rPh>
    <phoneticPr fontId="1"/>
  </si>
  <si>
    <t xml:space="preserve"> 第1希望：　 　　　  　 第2希望：　  　  　 　　第3希望：　　　　  </t>
    <phoneticPr fontId="1"/>
  </si>
  <si>
    <t>関　係　者　　各　位</t>
    <rPh sb="0" eb="1">
      <t>セキ</t>
    </rPh>
    <rPh sb="2" eb="3">
      <t>カカリ</t>
    </rPh>
    <rPh sb="4" eb="5">
      <t>シャ</t>
    </rPh>
    <rPh sb="7" eb="8">
      <t>オノオノ</t>
    </rPh>
    <rPh sb="9" eb="10">
      <t>クライ</t>
    </rPh>
    <phoneticPr fontId="3"/>
  </si>
  <si>
    <t xml:space="preserve">　拝啓　皆様方におかれましてはますますご清祥のこととお慶び申し上げます。
　さて、この度の標記大会を開催するにあたりまして、関係各位の絶大なるご理解とご協力をいただきましたことに、厚く御礼申し上げます。
　つきましては、本大会の運営が円滑に実施されますよう、レセプションを下記の通り開催いたしますので、何卒ご出席くださいますようご案内申し上げます。
</t>
    <rPh sb="1" eb="3">
      <t>ハイケイ</t>
    </rPh>
    <rPh sb="45" eb="47">
      <t>ヒョウキ</t>
    </rPh>
    <rPh sb="47" eb="49">
      <t>タイカイ</t>
    </rPh>
    <phoneticPr fontId="3"/>
  </si>
  <si>
    <t>　　敬具</t>
    <rPh sb="2" eb="4">
      <t>ケイグ</t>
    </rPh>
    <phoneticPr fontId="3"/>
  </si>
  <si>
    <t>記</t>
    <rPh sb="0" eb="1">
      <t>キ</t>
    </rPh>
    <phoneticPr fontId="3"/>
  </si>
  <si>
    <t>日時</t>
    <rPh sb="0" eb="2">
      <t>ニチジ</t>
    </rPh>
    <phoneticPr fontId="3"/>
  </si>
  <si>
    <t>会場</t>
    <rPh sb="0" eb="2">
      <t>カイジョウ</t>
    </rPh>
    <phoneticPr fontId="3"/>
  </si>
  <si>
    <t>参加費</t>
    <rPh sb="0" eb="3">
      <t>サンカヒ</t>
    </rPh>
    <phoneticPr fontId="3"/>
  </si>
  <si>
    <t>　以下の口座（宿泊代等と併せて）にお振込ください。</t>
    <rPh sb="1" eb="3">
      <t>イカ</t>
    </rPh>
    <rPh sb="4" eb="6">
      <t>コウザ</t>
    </rPh>
    <rPh sb="7" eb="9">
      <t>シュクハク</t>
    </rPh>
    <rPh sb="9" eb="10">
      <t>ダイ</t>
    </rPh>
    <rPh sb="10" eb="11">
      <t>トウ</t>
    </rPh>
    <rPh sb="12" eb="13">
      <t>アワ</t>
    </rPh>
    <rPh sb="18" eb="20">
      <t>フリコ</t>
    </rPh>
    <phoneticPr fontId="3"/>
  </si>
  <si>
    <t>お申込</t>
    <rPh sb="1" eb="3">
      <t>モウシコミ</t>
    </rPh>
    <phoneticPr fontId="3"/>
  </si>
  <si>
    <t>：添付申込書にご記入の上、ＦＡＸにてお送りください。</t>
    <rPh sb="1" eb="3">
      <t>テンプ</t>
    </rPh>
    <rPh sb="3" eb="6">
      <t>モウシコミショ</t>
    </rPh>
    <rPh sb="8" eb="10">
      <t>キニュウ</t>
    </rPh>
    <rPh sb="11" eb="12">
      <t>ウエ</t>
    </rPh>
    <rPh sb="19" eb="20">
      <t>オク</t>
    </rPh>
    <phoneticPr fontId="3"/>
  </si>
  <si>
    <t>締切日</t>
    <rPh sb="0" eb="2">
      <t>シメキリ</t>
    </rPh>
    <rPh sb="2" eb="3">
      <t>ヒ</t>
    </rPh>
    <phoneticPr fontId="3"/>
  </si>
  <si>
    <t>取 消 料</t>
    <rPh sb="0" eb="1">
      <t>ト</t>
    </rPh>
    <rPh sb="2" eb="3">
      <t>ケ</t>
    </rPh>
    <rPh sb="4" eb="5">
      <t>リョウ</t>
    </rPh>
    <phoneticPr fontId="3"/>
  </si>
  <si>
    <t>：宿泊取消料に準じます。</t>
    <rPh sb="1" eb="3">
      <t>シュクハク</t>
    </rPh>
    <rPh sb="3" eb="5">
      <t>トリケシ</t>
    </rPh>
    <rPh sb="5" eb="6">
      <t>リョウ</t>
    </rPh>
    <rPh sb="7" eb="8">
      <t>ジュン</t>
    </rPh>
    <phoneticPr fontId="3"/>
  </si>
  <si>
    <t>【レセプション参加申込書】</t>
    <rPh sb="7" eb="9">
      <t>サンカ</t>
    </rPh>
    <rPh sb="9" eb="11">
      <t>モウシコミ</t>
    </rPh>
    <rPh sb="11" eb="12">
      <t>ショ</t>
    </rPh>
    <phoneticPr fontId="3"/>
  </si>
  <si>
    <t>学　校　名</t>
    <rPh sb="0" eb="1">
      <t>ガク</t>
    </rPh>
    <rPh sb="2" eb="3">
      <t>コウ</t>
    </rPh>
    <rPh sb="4" eb="5">
      <t>メイ</t>
    </rPh>
    <phoneticPr fontId="3"/>
  </si>
  <si>
    <t>申込責任者</t>
    <phoneticPr fontId="3"/>
  </si>
  <si>
    <t>電 話 番 号</t>
    <phoneticPr fontId="3"/>
  </si>
  <si>
    <t>出　席　・　欠　席</t>
    <rPh sb="0" eb="1">
      <t>デ</t>
    </rPh>
    <rPh sb="2" eb="3">
      <t>セキ</t>
    </rPh>
    <rPh sb="6" eb="7">
      <t>ケツ</t>
    </rPh>
    <rPh sb="8" eb="9">
      <t>セキ</t>
    </rPh>
    <phoneticPr fontId="3"/>
  </si>
  <si>
    <t>します。</t>
    <phoneticPr fontId="3"/>
  </si>
  <si>
    <t>ご欠席の方もご返送をお願いいたします</t>
    <rPh sb="1" eb="3">
      <t>ケッセキ</t>
    </rPh>
    <rPh sb="4" eb="5">
      <t>カタ</t>
    </rPh>
    <rPh sb="7" eb="9">
      <t>ヘンソウ</t>
    </rPh>
    <rPh sb="11" eb="12">
      <t>ネガ</t>
    </rPh>
    <phoneticPr fontId="3"/>
  </si>
  <si>
    <t>ご出席者氏名</t>
    <rPh sb="1" eb="4">
      <t>シュッセキシャ</t>
    </rPh>
    <rPh sb="4" eb="6">
      <t>シメイ</t>
    </rPh>
    <phoneticPr fontId="3"/>
  </si>
  <si>
    <t>所属</t>
    <rPh sb="0" eb="2">
      <t>ショゾク</t>
    </rPh>
    <phoneticPr fontId="3"/>
  </si>
  <si>
    <t>役職名</t>
    <rPh sb="0" eb="3">
      <t>ヤクショクメイ</t>
    </rPh>
    <phoneticPr fontId="3"/>
  </si>
  <si>
    <t>所属、役職名は必要な場合にご記入ください。</t>
    <rPh sb="0" eb="2">
      <t>ショゾク</t>
    </rPh>
    <rPh sb="3" eb="6">
      <t>ヤクショクメイ</t>
    </rPh>
    <rPh sb="7" eb="9">
      <t>ヒツヨウ</t>
    </rPh>
    <rPh sb="10" eb="12">
      <t>バアイ</t>
    </rPh>
    <rPh sb="14" eb="16">
      <t>キニュウ</t>
    </rPh>
    <phoneticPr fontId="3"/>
  </si>
  <si>
    <t>５名様以上お申込の場合は、お手数ですが、コピーしてご利用ください。</t>
    <rPh sb="1" eb="2">
      <t>メイ</t>
    </rPh>
    <rPh sb="2" eb="3">
      <t>サマ</t>
    </rPh>
    <rPh sb="3" eb="5">
      <t>イジョウ</t>
    </rPh>
    <rPh sb="6" eb="8">
      <t>モウシコミ</t>
    </rPh>
    <rPh sb="9" eb="11">
      <t>バアイ</t>
    </rPh>
    <rPh sb="14" eb="16">
      <t>テスウ</t>
    </rPh>
    <rPh sb="26" eb="28">
      <t>リヨウ</t>
    </rPh>
    <phoneticPr fontId="3"/>
  </si>
  <si>
    <t>レセプション参加申込書送信先</t>
    <rPh sb="6" eb="8">
      <t>サンカ</t>
    </rPh>
    <rPh sb="8" eb="10">
      <t>モウシコミ</t>
    </rPh>
    <rPh sb="10" eb="11">
      <t>ショ</t>
    </rPh>
    <rPh sb="11" eb="13">
      <t>ソウシン</t>
    </rPh>
    <rPh sb="13" eb="14">
      <t>サキ</t>
    </rPh>
    <phoneticPr fontId="3"/>
  </si>
  <si>
    <r>
      <rPr>
        <b/>
        <sz val="11"/>
        <color indexed="8"/>
        <rFont val="ＭＳ ゴシック"/>
        <family val="3"/>
        <charset val="128"/>
      </rPr>
      <t>領収書</t>
    </r>
    <r>
      <rPr>
        <sz val="11"/>
        <color indexed="8"/>
        <rFont val="ＭＳ ゴシック"/>
        <family val="3"/>
        <charset val="128"/>
      </rPr>
      <t xml:space="preserve">
（送付先は郵送ご希望の方のみご記入下さい）</t>
    </r>
    <rPh sb="0" eb="3">
      <t>リョウシュウショ</t>
    </rPh>
    <rPh sb="5" eb="7">
      <t>ソウフ</t>
    </rPh>
    <rPh sb="7" eb="8">
      <t>サキ</t>
    </rPh>
    <rPh sb="9" eb="11">
      <t>ユウソウ</t>
    </rPh>
    <rPh sb="12" eb="14">
      <t>キボウ</t>
    </rPh>
    <rPh sb="15" eb="16">
      <t>カタ</t>
    </rPh>
    <rPh sb="19" eb="22">
      <t>キニュウクダ</t>
    </rPh>
    <phoneticPr fontId="3"/>
  </si>
  <si>
    <t>　所属先</t>
    <rPh sb="1" eb="4">
      <t>ショゾクサキ</t>
    </rPh>
    <phoneticPr fontId="3"/>
  </si>
  <si>
    <t>様　　　</t>
    <rPh sb="0" eb="1">
      <t>サマ</t>
    </rPh>
    <phoneticPr fontId="3"/>
  </si>
  <si>
    <t>　〒</t>
    <phoneticPr fontId="3"/>
  </si>
  <si>
    <t>1枚目</t>
    <rPh sb="1" eb="3">
      <t>マイメ</t>
    </rPh>
    <phoneticPr fontId="3"/>
  </si>
  <si>
    <t>宛名</t>
    <rPh sb="0" eb="2">
      <t>アテナ</t>
    </rPh>
    <phoneticPr fontId="3"/>
  </si>
  <si>
    <t>金額</t>
    <rPh sb="0" eb="2">
      <t>キンガク</t>
    </rPh>
    <phoneticPr fontId="3"/>
  </si>
  <si>
    <t>但し書き</t>
    <rPh sb="0" eb="1">
      <t>タダ</t>
    </rPh>
    <rPh sb="2" eb="3">
      <t>ガ</t>
    </rPh>
    <phoneticPr fontId="3"/>
  </si>
  <si>
    <t>2枚目</t>
    <rPh sb="1" eb="3">
      <t>マイメ</t>
    </rPh>
    <phoneticPr fontId="3"/>
  </si>
  <si>
    <t>3枚目</t>
    <rPh sb="1" eb="3">
      <t>マイメ</t>
    </rPh>
    <phoneticPr fontId="3"/>
  </si>
  <si>
    <t>4枚目</t>
    <rPh sb="1" eb="3">
      <t>マイメ</t>
    </rPh>
    <phoneticPr fontId="3"/>
  </si>
  <si>
    <t>5枚目</t>
    <rPh sb="1" eb="3">
      <t>マイメ</t>
    </rPh>
    <phoneticPr fontId="3"/>
  </si>
  <si>
    <t>送信先</t>
    <phoneticPr fontId="3"/>
  </si>
  <si>
    <t>ナンカイ　ハナコ</t>
    <phoneticPr fontId="3"/>
  </si>
  <si>
    <t>【宿　泊】</t>
    <rPh sb="1" eb="2">
      <t>ヤド</t>
    </rPh>
    <rPh sb="3" eb="4">
      <t>ハク</t>
    </rPh>
    <phoneticPr fontId="1"/>
  </si>
  <si>
    <t>ＦＡＸ：０７３－４３２－２０４４</t>
    <phoneticPr fontId="3"/>
  </si>
  <si>
    <t>　　　　　　ＦＡＸ　０７３－４３２－２０４４</t>
    <phoneticPr fontId="3"/>
  </si>
  <si>
    <t>・来館される交通手段等</t>
    <rPh sb="1" eb="3">
      <t>ライカン</t>
    </rPh>
    <rPh sb="6" eb="8">
      <t>コウツウ</t>
    </rPh>
    <rPh sb="8" eb="10">
      <t>シュダン</t>
    </rPh>
    <rPh sb="10" eb="11">
      <t>ナド</t>
    </rPh>
    <phoneticPr fontId="3"/>
  </si>
  <si>
    <t>・ホテル到着時間</t>
    <rPh sb="4" eb="6">
      <t>トウチャク</t>
    </rPh>
    <rPh sb="6" eb="8">
      <t>ジカン</t>
    </rPh>
    <phoneticPr fontId="3"/>
  </si>
  <si>
    <t>・その他配慮が必要な事項</t>
    <rPh sb="3" eb="4">
      <t>タ</t>
    </rPh>
    <rPh sb="4" eb="6">
      <t>ハイリョ</t>
    </rPh>
    <rPh sb="7" eb="9">
      <t>ヒツヨウ</t>
    </rPh>
    <rPh sb="10" eb="12">
      <t>ジコウ</t>
    </rPh>
    <phoneticPr fontId="3"/>
  </si>
  <si>
    <t>≪例≫　・マイクロバス（７ｍ）１台・乗用車１台</t>
    <rPh sb="1" eb="2">
      <t>レイ</t>
    </rPh>
    <rPh sb="16" eb="17">
      <t>ダイ</t>
    </rPh>
    <rPh sb="18" eb="21">
      <t>ジョウヨウシャ</t>
    </rPh>
    <rPh sb="22" eb="23">
      <t>ダイ</t>
    </rPh>
    <phoneticPr fontId="3"/>
  </si>
  <si>
    <t xml:space="preserve"> 　　　・１６:３０頃到着</t>
    <rPh sb="10" eb="11">
      <t>コロ</t>
    </rPh>
    <rPh sb="11" eb="13">
      <t>トウチャク</t>
    </rPh>
    <phoneticPr fontId="3"/>
  </si>
  <si>
    <t>　　　　　　　　　　　　　実行委員会</t>
    <rPh sb="13" eb="15">
      <t>ジッコウ</t>
    </rPh>
    <rPh sb="15" eb="18">
      <t>イインカイ</t>
    </rPh>
    <phoneticPr fontId="1"/>
  </si>
  <si>
    <r>
      <t>　口座区分・番号（普通・　　　　　　　　　　）・口座名義（　　　　　　　　　　　　　）</t>
    </r>
    <r>
      <rPr>
        <b/>
        <sz val="9"/>
        <rFont val="HG丸ｺﾞｼｯｸM-PRO"/>
        <family val="3"/>
        <charset val="128"/>
      </rPr>
      <t>カタカナでご記入願います</t>
    </r>
    <rPh sb="49" eb="52">
      <t>キニュウネガ</t>
    </rPh>
    <phoneticPr fontId="3"/>
  </si>
  <si>
    <t>【宿泊希望「申込コード」】</t>
    <rPh sb="1" eb="3">
      <t>シュクハク</t>
    </rPh>
    <rPh sb="3" eb="5">
      <t>キボウ</t>
    </rPh>
    <rPh sb="6" eb="8">
      <t>モウシコミ</t>
    </rPh>
    <phoneticPr fontId="1"/>
  </si>
  <si>
    <t>ナンカイ　タロウ</t>
    <phoneticPr fontId="3"/>
  </si>
  <si>
    <r>
      <rPr>
        <b/>
        <sz val="18"/>
        <rFont val="HG丸ｺﾞｼｯｸM-PRO"/>
        <family val="3"/>
        <charset val="128"/>
      </rPr>
      <t>FAX送信先：073-432-2044    南海国際旅行　和歌山営業グループ 宛</t>
    </r>
    <r>
      <rPr>
        <b/>
        <sz val="16"/>
        <rFont val="HG丸ｺﾞｼｯｸM-PRO"/>
        <family val="3"/>
        <charset val="128"/>
      </rPr>
      <t xml:space="preserve">
</t>
    </r>
    <r>
      <rPr>
        <b/>
        <sz val="36"/>
        <rFont val="HG丸ｺﾞｼｯｸM-PRO"/>
        <family val="3"/>
        <charset val="128"/>
      </rPr>
      <t>【  宿泊申込書  】</t>
    </r>
    <r>
      <rPr>
        <b/>
        <sz val="34"/>
        <rFont val="HG丸ｺﾞｼｯｸM-PRO"/>
        <family val="3"/>
        <charset val="128"/>
      </rPr>
      <t xml:space="preserve">
</t>
    </r>
    <r>
      <rPr>
        <b/>
        <sz val="28"/>
        <rFont val="HG丸ｺﾞｼｯｸM-PRO"/>
        <family val="3"/>
        <charset val="128"/>
      </rPr>
      <t>令和６年度第４４回全国高等学校空手道選抜大会</t>
    </r>
    <rPh sb="23" eb="25">
      <t>ナンカイ</t>
    </rPh>
    <rPh sb="25" eb="27">
      <t>コクサイ</t>
    </rPh>
    <rPh sb="27" eb="29">
      <t>リョコウ</t>
    </rPh>
    <rPh sb="30" eb="33">
      <t>ワカヤマ</t>
    </rPh>
    <rPh sb="33" eb="35">
      <t>エイギョウ</t>
    </rPh>
    <rPh sb="45" eb="47">
      <t>シュクハク</t>
    </rPh>
    <rPh sb="47" eb="50">
      <t>モウシコミショ</t>
    </rPh>
    <rPh sb="54" eb="56">
      <t>レイワ</t>
    </rPh>
    <rPh sb="57" eb="58">
      <t>ダイ</t>
    </rPh>
    <rPh sb="62" eb="63">
      <t>カイ</t>
    </rPh>
    <rPh sb="63" eb="65">
      <t>コウトウ</t>
    </rPh>
    <rPh sb="65" eb="67">
      <t>ガッコウ</t>
    </rPh>
    <rPh sb="67" eb="68">
      <t>カラ</t>
    </rPh>
    <rPh sb="68" eb="69">
      <t>テ</t>
    </rPh>
    <rPh sb="69" eb="70">
      <t>ミチ</t>
    </rPh>
    <rPh sb="70" eb="72">
      <t>センバツ</t>
    </rPh>
    <rPh sb="72" eb="74">
      <t>タイカイ</t>
    </rPh>
    <phoneticPr fontId="3"/>
  </si>
  <si>
    <t>３／２３（日）</t>
    <rPh sb="5" eb="6">
      <t>ヒ</t>
    </rPh>
    <phoneticPr fontId="3"/>
  </si>
  <si>
    <t>３／２４（月）</t>
    <rPh sb="5" eb="6">
      <t>ツキ</t>
    </rPh>
    <phoneticPr fontId="3"/>
  </si>
  <si>
    <t>３／２５（火）</t>
    <rPh sb="5" eb="6">
      <t>ヒ</t>
    </rPh>
    <phoneticPr fontId="3"/>
  </si>
  <si>
    <t>３／２６（水）</t>
    <rPh sb="5" eb="6">
      <t>スイ</t>
    </rPh>
    <phoneticPr fontId="3"/>
  </si>
  <si>
    <t>３／２７（木）</t>
    <rPh sb="5" eb="6">
      <t>キ</t>
    </rPh>
    <phoneticPr fontId="3"/>
  </si>
  <si>
    <t>公式練習日・開会式</t>
    <rPh sb="0" eb="2">
      <t>コウシキ</t>
    </rPh>
    <rPh sb="2" eb="4">
      <t>レンシュウ</t>
    </rPh>
    <rPh sb="4" eb="5">
      <t>ビ</t>
    </rPh>
    <rPh sb="6" eb="9">
      <t>カイカイシキ</t>
    </rPh>
    <phoneticPr fontId="3"/>
  </si>
  <si>
    <t>大会初日</t>
    <rPh sb="0" eb="2">
      <t>タイカイ</t>
    </rPh>
    <rPh sb="2" eb="3">
      <t>ショ</t>
    </rPh>
    <phoneticPr fontId="3"/>
  </si>
  <si>
    <t>大会２日目</t>
    <rPh sb="3" eb="4">
      <t>ヒ</t>
    </rPh>
    <rPh sb="4" eb="5">
      <t>メ</t>
    </rPh>
    <phoneticPr fontId="3"/>
  </si>
  <si>
    <r>
      <t xml:space="preserve">　　　　名前
 </t>
    </r>
    <r>
      <rPr>
        <b/>
        <sz val="11"/>
        <rFont val="HG丸ｺﾞｼｯｸM-PRO"/>
        <family val="3"/>
        <charset val="128"/>
      </rPr>
      <t>カタカナでご記入ください</t>
    </r>
    <phoneticPr fontId="3"/>
  </si>
  <si>
    <t>　第４４回全国高等学校空手道選抜大会</t>
    <rPh sb="1" eb="2">
      <t>ダイ</t>
    </rPh>
    <rPh sb="4" eb="5">
      <t>カイ</t>
    </rPh>
    <rPh sb="5" eb="7">
      <t>ゼンコク</t>
    </rPh>
    <rPh sb="7" eb="9">
      <t>コウトウ</t>
    </rPh>
    <rPh sb="9" eb="11">
      <t>ガッコウ</t>
    </rPh>
    <rPh sb="11" eb="13">
      <t>カラテ</t>
    </rPh>
    <rPh sb="13" eb="14">
      <t>ドウ</t>
    </rPh>
    <rPh sb="14" eb="16">
      <t>センバツ</t>
    </rPh>
    <rPh sb="16" eb="18">
      <t>タイカイ</t>
    </rPh>
    <phoneticPr fontId="1"/>
  </si>
  <si>
    <t>第４４回全国高等学校空手道選抜大会レセプションについて（ご案内）</t>
    <rPh sb="0" eb="1">
      <t>ダイ</t>
    </rPh>
    <rPh sb="3" eb="4">
      <t>カイ</t>
    </rPh>
    <rPh sb="4" eb="6">
      <t>ゼンコク</t>
    </rPh>
    <rPh sb="6" eb="8">
      <t>コウトウ</t>
    </rPh>
    <rPh sb="8" eb="10">
      <t>ガッコウ</t>
    </rPh>
    <rPh sb="10" eb="12">
      <t>カラテ</t>
    </rPh>
    <rPh sb="12" eb="13">
      <t>ドウ</t>
    </rPh>
    <rPh sb="13" eb="15">
      <t>センバツ</t>
    </rPh>
    <rPh sb="15" eb="17">
      <t>タイカイ</t>
    </rPh>
    <phoneticPr fontId="3"/>
  </si>
  <si>
    <t>：令和７年３月２４日（月）　１９：００より</t>
    <rPh sb="1" eb="3">
      <t>レイワ</t>
    </rPh>
    <rPh sb="4" eb="5">
      <t>ネン</t>
    </rPh>
    <rPh sb="6" eb="7">
      <t>ツキ</t>
    </rPh>
    <rPh sb="9" eb="10">
      <t>ヒ</t>
    </rPh>
    <rPh sb="11" eb="12">
      <t>ツキ</t>
    </rPh>
    <phoneticPr fontId="3"/>
  </si>
  <si>
    <t>：ダイワロイネットホテル和歌山　４階</t>
    <rPh sb="12" eb="15">
      <t>ワカヤマ</t>
    </rPh>
    <rPh sb="17" eb="18">
      <t>カイ</t>
    </rPh>
    <phoneticPr fontId="3"/>
  </si>
  <si>
    <t>　大宴会場『ブリエ』</t>
    <rPh sb="1" eb="2">
      <t>ダイ</t>
    </rPh>
    <rPh sb="2" eb="4">
      <t>エンカイ</t>
    </rPh>
    <rPh sb="4" eb="5">
      <t>ジョウ</t>
    </rPh>
    <phoneticPr fontId="3"/>
  </si>
  <si>
    <t>：７，５００円（お一人様）</t>
    <rPh sb="6" eb="7">
      <t>エン</t>
    </rPh>
    <rPh sb="9" eb="11">
      <t>ヒトリ</t>
    </rPh>
    <rPh sb="11" eb="12">
      <t>サマ</t>
    </rPh>
    <phoneticPr fontId="3"/>
  </si>
  <si>
    <t>令和６年度　第４４回全国高等学校空手道選抜大会</t>
    <rPh sb="0" eb="2">
      <t>レイワ</t>
    </rPh>
    <rPh sb="3" eb="5">
      <t>ネンド</t>
    </rPh>
    <rPh sb="6" eb="7">
      <t>ダイ</t>
    </rPh>
    <rPh sb="9" eb="10">
      <t>カイ</t>
    </rPh>
    <rPh sb="10" eb="12">
      <t>ゼンコク</t>
    </rPh>
    <rPh sb="12" eb="14">
      <t>コウトウ</t>
    </rPh>
    <rPh sb="14" eb="16">
      <t>ガッコウ</t>
    </rPh>
    <rPh sb="16" eb="18">
      <t>カラテ</t>
    </rPh>
    <rPh sb="18" eb="19">
      <t>ドウ</t>
    </rPh>
    <rPh sb="19" eb="21">
      <t>センバツ</t>
    </rPh>
    <rPh sb="21" eb="23">
      <t>タイカイ</t>
    </rPh>
    <phoneticPr fontId="3"/>
  </si>
  <si>
    <t>第４４回全国高等学校空手道選抜大会　レセプションに</t>
    <rPh sb="0" eb="1">
      <t>ダイ</t>
    </rPh>
    <rPh sb="3" eb="4">
      <t>カイ</t>
    </rPh>
    <rPh sb="4" eb="6">
      <t>ゼンコク</t>
    </rPh>
    <rPh sb="6" eb="8">
      <t>コウトウ</t>
    </rPh>
    <rPh sb="8" eb="10">
      <t>ガッコウ</t>
    </rPh>
    <rPh sb="10" eb="12">
      <t>カラテ</t>
    </rPh>
    <rPh sb="12" eb="13">
      <t>ドウ</t>
    </rPh>
    <rPh sb="13" eb="15">
      <t>センバツ</t>
    </rPh>
    <rPh sb="15" eb="17">
      <t>タイカイ</t>
    </rPh>
    <phoneticPr fontId="3"/>
  </si>
  <si>
    <t>株式会社南海国際旅行 和歌山営業グループ</t>
    <rPh sb="4" eb="6">
      <t>ナンカイ</t>
    </rPh>
    <rPh sb="6" eb="8">
      <t>コクサイ</t>
    </rPh>
    <rPh sb="8" eb="10">
      <t>リョコウ</t>
    </rPh>
    <rPh sb="11" eb="14">
      <t>ワカヤマ</t>
    </rPh>
    <rPh sb="14" eb="16">
      <t>エイギョウ</t>
    </rPh>
    <phoneticPr fontId="3"/>
  </si>
  <si>
    <t>令和６年度　第４４回全国高等学校空手道選抜大会
【領収書発行依頼】</t>
    <rPh sb="0" eb="2">
      <t>レイワ</t>
    </rPh>
    <rPh sb="3" eb="4">
      <t>ネン</t>
    </rPh>
    <rPh sb="4" eb="5">
      <t>ド</t>
    </rPh>
    <rPh sb="6" eb="7">
      <t>ダイ</t>
    </rPh>
    <rPh sb="9" eb="10">
      <t>カイ</t>
    </rPh>
    <rPh sb="10" eb="12">
      <t>ゼンコク</t>
    </rPh>
    <rPh sb="12" eb="14">
      <t>コウトウ</t>
    </rPh>
    <rPh sb="14" eb="16">
      <t>ガッコウ</t>
    </rPh>
    <rPh sb="16" eb="18">
      <t>カラテ</t>
    </rPh>
    <rPh sb="18" eb="19">
      <t>ミチ</t>
    </rPh>
    <rPh sb="19" eb="21">
      <t>センバツ</t>
    </rPh>
    <rPh sb="21" eb="23">
      <t>タイカイ</t>
    </rPh>
    <rPh sb="25" eb="30">
      <t>リョウシュウショハッコウ</t>
    </rPh>
    <rPh sb="30" eb="32">
      <t>イライ</t>
    </rPh>
    <phoneticPr fontId="3"/>
  </si>
  <si>
    <r>
      <rPr>
        <sz val="18"/>
        <color indexed="8"/>
        <rFont val="ＭＳ ゴシック"/>
        <family val="3"/>
        <charset val="128"/>
      </rPr>
      <t>株式会社南海国際旅行　和歌山営業グループ</t>
    </r>
    <r>
      <rPr>
        <sz val="11"/>
        <color indexed="8"/>
        <rFont val="ＭＳ ゴシック"/>
        <family val="3"/>
        <charset val="128"/>
      </rPr>
      <t xml:space="preserve">
</t>
    </r>
    <r>
      <rPr>
        <sz val="24"/>
        <color indexed="8"/>
        <rFont val="ＭＳ ゴシック"/>
        <family val="3"/>
        <charset val="128"/>
      </rPr>
      <t>FAX：０７３－４３２－２０４４</t>
    </r>
    <rPh sb="4" eb="6">
      <t>ナンカイ</t>
    </rPh>
    <rPh sb="6" eb="8">
      <t>コクサイ</t>
    </rPh>
    <rPh sb="8" eb="10">
      <t>リョコウ</t>
    </rPh>
    <rPh sb="11" eb="14">
      <t>ワカヤマ</t>
    </rPh>
    <rPh sb="14" eb="16">
      <t>エイギョウ</t>
    </rPh>
    <phoneticPr fontId="3"/>
  </si>
  <si>
    <t>下記必要事項をご記入の上、大会開催前にＦＡＸにてご依頼願います。
大会初日（3/24）に「和歌山ビックホエール１階 宿泊受付」にてお渡し致します。</t>
    <rPh sb="25" eb="28">
      <t>イライネガ</t>
    </rPh>
    <rPh sb="35" eb="37">
      <t>ショニチ</t>
    </rPh>
    <rPh sb="45" eb="48">
      <t>ワカヤマ</t>
    </rPh>
    <rPh sb="56" eb="57">
      <t>カイ</t>
    </rPh>
    <rPh sb="68" eb="69">
      <t>イタ</t>
    </rPh>
    <phoneticPr fontId="3"/>
  </si>
  <si>
    <t>申込締切日 令和7年2月07日（金）</t>
    <rPh sb="6" eb="8">
      <t>レイワ</t>
    </rPh>
    <rPh sb="9" eb="10">
      <t>ネン</t>
    </rPh>
    <rPh sb="16" eb="17">
      <t>キン</t>
    </rPh>
    <phoneticPr fontId="3"/>
  </si>
  <si>
    <t>令和7年１月吉日</t>
    <rPh sb="0" eb="2">
      <t>レイワ</t>
    </rPh>
    <rPh sb="3" eb="4">
      <t>ネン</t>
    </rPh>
    <rPh sb="5" eb="6">
      <t>ツキ</t>
    </rPh>
    <rPh sb="6" eb="8">
      <t>キチジツ</t>
    </rPh>
    <phoneticPr fontId="3"/>
  </si>
  <si>
    <t>：令和７年２月０７日（金）</t>
    <rPh sb="1" eb="3">
      <t>レイワ</t>
    </rPh>
    <rPh sb="4" eb="5">
      <t>ネン</t>
    </rPh>
    <rPh sb="6" eb="7">
      <t>ガツ</t>
    </rPh>
    <rPh sb="9" eb="10">
      <t>ニチ</t>
    </rPh>
    <rPh sb="11" eb="12">
      <t>キン</t>
    </rPh>
    <phoneticPr fontId="3"/>
  </si>
  <si>
    <t>（令和７年２月０７日（金）までに、必ずご送信ください）</t>
    <rPh sb="1" eb="3">
      <t>レイワ</t>
    </rPh>
    <rPh sb="4" eb="5">
      <t>ネン</t>
    </rPh>
    <rPh sb="6" eb="7">
      <t>ガツ</t>
    </rPh>
    <rPh sb="9" eb="10">
      <t>ニチ</t>
    </rPh>
    <rPh sb="11" eb="12">
      <t>キン</t>
    </rPh>
    <rPh sb="17" eb="18">
      <t>カナラ</t>
    </rPh>
    <rPh sb="20" eb="22">
      <t>ソウシン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</si>
</sst>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2"/>
      <charset val="128"/>
      <scheme val="minor"/>
    </font>
    <font>
      <sz val="6"/>
      <name val="ＭＳ Ｐゴシック"/>
      <family val="2"/>
      <charset val="128"/>
      <scheme val="minor"/>
    </font>
    <font>
      <sz val="11"/>
      <name val="ＭＳ Ｐゴシック"/>
      <family val="3"/>
      <charset val="128"/>
    </font>
    <font>
      <sz val="6"/>
      <name val="ＭＳ Ｐゴシック"/>
      <family val="3"/>
      <charset val="128"/>
    </font>
    <font>
      <sz val="11"/>
      <name val="HG丸ｺﾞｼｯｸM-PRO"/>
      <family val="3"/>
      <charset val="128"/>
    </font>
    <font>
      <b/>
      <sz val="18"/>
      <name val="HG丸ｺﾞｼｯｸM-PRO"/>
      <family val="3"/>
      <charset val="128"/>
    </font>
    <font>
      <b/>
      <sz val="16"/>
      <name val="HG丸ｺﾞｼｯｸM-PRO"/>
      <family val="3"/>
      <charset val="128"/>
    </font>
    <font>
      <b/>
      <sz val="14"/>
      <name val="HG丸ｺﾞｼｯｸM-PRO"/>
      <family val="3"/>
      <charset val="128"/>
    </font>
    <font>
      <b/>
      <sz val="12"/>
      <name val="HG丸ｺﾞｼｯｸM-PRO"/>
      <family val="3"/>
      <charset val="128"/>
    </font>
    <font>
      <b/>
      <sz val="11"/>
      <name val="HG丸ｺﾞｼｯｸM-PRO"/>
      <family val="3"/>
      <charset val="128"/>
    </font>
    <font>
      <sz val="10"/>
      <name val="HG丸ｺﾞｼｯｸM-PRO"/>
      <family val="3"/>
      <charset val="128"/>
    </font>
    <font>
      <b/>
      <sz val="34"/>
      <name val="HG丸ｺﾞｼｯｸM-PRO"/>
      <family val="3"/>
      <charset val="128"/>
    </font>
    <font>
      <b/>
      <sz val="28"/>
      <name val="HG丸ｺﾞｼｯｸM-PRO"/>
      <family val="3"/>
      <charset val="128"/>
    </font>
    <font>
      <sz val="12"/>
      <name val="HG丸ｺﾞｼｯｸM-PRO"/>
      <family val="3"/>
      <charset val="128"/>
    </font>
    <font>
      <b/>
      <sz val="10"/>
      <name val="HG丸ｺﾞｼｯｸM-PRO"/>
      <family val="3"/>
      <charset val="128"/>
    </font>
    <font>
      <b/>
      <sz val="24"/>
      <name val="HG丸ｺﾞｼｯｸM-PRO"/>
      <family val="3"/>
      <charset val="128"/>
    </font>
    <font>
      <b/>
      <sz val="8"/>
      <name val="HG丸ｺﾞｼｯｸM-PRO"/>
      <family val="3"/>
      <charset val="128"/>
    </font>
    <font>
      <sz val="16"/>
      <name val="HG丸ｺﾞｼｯｸM-PRO"/>
      <family val="3"/>
      <charset val="128"/>
    </font>
    <font>
      <sz val="14"/>
      <name val="HG丸ｺﾞｼｯｸM-PRO"/>
      <family val="3"/>
      <charset val="128"/>
    </font>
    <font>
      <b/>
      <sz val="9"/>
      <name val="HG丸ｺﾞｼｯｸM-PRO"/>
      <family val="3"/>
      <charset val="128"/>
    </font>
    <font>
      <u/>
      <sz val="12"/>
      <name val="HG丸ｺﾞｼｯｸM-PRO"/>
      <family val="3"/>
      <charset val="128"/>
    </font>
    <font>
      <sz val="18"/>
      <name val="HG丸ｺﾞｼｯｸM-PRO"/>
      <family val="3"/>
      <charset val="128"/>
    </font>
    <font>
      <b/>
      <sz val="20"/>
      <name val="HG丸ｺﾞｼｯｸM-PRO"/>
      <family val="3"/>
      <charset val="128"/>
    </font>
    <font>
      <sz val="11"/>
      <color indexed="8"/>
      <name val="ＭＳ ゴシック"/>
      <family val="3"/>
      <charset val="128"/>
    </font>
    <font>
      <b/>
      <sz val="16"/>
      <color indexed="8"/>
      <name val="ＭＳ ゴシック"/>
      <family val="3"/>
      <charset val="128"/>
    </font>
    <font>
      <b/>
      <sz val="16"/>
      <color indexed="8"/>
      <name val="ＭＳ Ｐゴシック"/>
      <family val="3"/>
      <charset val="128"/>
    </font>
    <font>
      <sz val="11"/>
      <color indexed="8"/>
      <name val="ＭＳ Ｐゴシック"/>
      <family val="3"/>
      <charset val="128"/>
    </font>
    <font>
      <b/>
      <sz val="11"/>
      <color indexed="8"/>
      <name val="ＭＳ ゴシック"/>
      <family val="3"/>
      <charset val="128"/>
    </font>
    <font>
      <sz val="12"/>
      <color indexed="8"/>
      <name val="ＭＳ Ｐゴシック"/>
      <family val="3"/>
      <charset val="128"/>
    </font>
    <font>
      <sz val="14"/>
      <color indexed="8"/>
      <name val="ＭＳ ゴシック"/>
      <family val="3"/>
      <charset val="128"/>
    </font>
    <font>
      <sz val="18"/>
      <color indexed="8"/>
      <name val="ＭＳ ゴシック"/>
      <family val="3"/>
      <charset val="128"/>
    </font>
    <font>
      <sz val="24"/>
      <color indexed="8"/>
      <name val="ＭＳ ゴシック"/>
      <family val="3"/>
      <charset val="128"/>
    </font>
    <font>
      <b/>
      <sz val="36"/>
      <name val="HG丸ｺﾞｼｯｸM-PRO"/>
      <family val="3"/>
      <charset val="128"/>
    </font>
  </fonts>
  <fills count="3">
    <fill>
      <patternFill patternType="none"/>
    </fill>
    <fill>
      <patternFill patternType="gray125"/>
    </fill>
    <fill>
      <patternFill patternType="solid">
        <fgColor theme="6" tint="0.59999389629810485"/>
        <bgColor indexed="64"/>
      </patternFill>
    </fill>
  </fills>
  <borders count="11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top style="thin">
        <color indexed="64"/>
      </top>
      <bottom style="medium">
        <color indexed="64"/>
      </bottom>
      <diagonal/>
    </border>
    <border>
      <left/>
      <right style="thin">
        <color indexed="64"/>
      </right>
      <top style="thin">
        <color indexed="64"/>
      </top>
      <bottom/>
      <diagonal/>
    </border>
    <border>
      <left style="thin">
        <color indexed="64"/>
      </left>
      <right/>
      <top style="medium">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right/>
      <top style="double">
        <color indexed="64"/>
      </top>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right style="dashed">
        <color indexed="64"/>
      </right>
      <top style="medium">
        <color indexed="64"/>
      </top>
      <bottom style="medium">
        <color indexed="64"/>
      </bottom>
      <diagonal/>
    </border>
    <border>
      <left style="dashed">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medium">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style="medium">
        <color indexed="64"/>
      </left>
      <right style="thin">
        <color indexed="64"/>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hair">
        <color indexed="64"/>
      </right>
      <top style="thin">
        <color indexed="64"/>
      </top>
      <bottom style="double">
        <color indexed="64"/>
      </bottom>
      <diagonal/>
    </border>
    <border>
      <left style="hair">
        <color indexed="64"/>
      </left>
      <right style="hair">
        <color indexed="64"/>
      </right>
      <top style="thin">
        <color indexed="64"/>
      </top>
      <bottom style="double">
        <color indexed="64"/>
      </bottom>
      <diagonal/>
    </border>
    <border>
      <left style="hair">
        <color indexed="64"/>
      </left>
      <right style="thin">
        <color indexed="64"/>
      </right>
      <top style="thin">
        <color indexed="64"/>
      </top>
      <bottom style="double">
        <color indexed="64"/>
      </bottom>
      <diagonal/>
    </border>
    <border>
      <left style="hair">
        <color indexed="64"/>
      </left>
      <right style="medium">
        <color indexed="64"/>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medium">
        <color indexed="64"/>
      </right>
      <top/>
      <bottom style="thin">
        <color indexed="64"/>
      </bottom>
      <diagonal/>
    </border>
    <border>
      <left style="medium">
        <color indexed="64"/>
      </left>
      <right/>
      <top style="double">
        <color indexed="64"/>
      </top>
      <bottom/>
      <diagonal/>
    </border>
    <border>
      <left/>
      <right style="thin">
        <color indexed="64"/>
      </right>
      <top style="double">
        <color indexed="64"/>
      </top>
      <bottom/>
      <diagonal/>
    </border>
    <border>
      <left style="thin">
        <color indexed="64"/>
      </left>
      <right/>
      <top style="double">
        <color indexed="64"/>
      </top>
      <bottom/>
      <diagonal/>
    </border>
    <border>
      <left style="thin">
        <color indexed="64"/>
      </left>
      <right/>
      <top style="double">
        <color indexed="64"/>
      </top>
      <bottom style="hair">
        <color indexed="64"/>
      </bottom>
      <diagonal/>
    </border>
    <border>
      <left/>
      <right/>
      <top style="double">
        <color indexed="64"/>
      </top>
      <bottom style="hair">
        <color indexed="64"/>
      </bottom>
      <diagonal/>
    </border>
    <border>
      <left/>
      <right style="thin">
        <color indexed="64"/>
      </right>
      <top style="double">
        <color indexed="64"/>
      </top>
      <bottom style="hair">
        <color indexed="64"/>
      </bottom>
      <diagonal/>
    </border>
    <border>
      <left/>
      <right style="medium">
        <color indexed="64"/>
      </right>
      <top style="double">
        <color indexed="64"/>
      </top>
      <bottom style="hair">
        <color indexed="64"/>
      </bottom>
      <diagonal/>
    </border>
    <border>
      <left/>
      <right style="thin">
        <color indexed="64"/>
      </right>
      <top/>
      <bottom style="medium">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hair">
        <color indexed="64"/>
      </left>
      <right/>
      <top style="thin">
        <color indexed="64"/>
      </top>
      <bottom style="double">
        <color indexed="64"/>
      </bottom>
      <diagonal/>
    </border>
    <border>
      <left/>
      <right style="hair">
        <color indexed="64"/>
      </right>
      <top style="thin">
        <color indexed="64"/>
      </top>
      <bottom style="double">
        <color indexed="64"/>
      </bottom>
      <diagonal/>
    </border>
    <border>
      <left style="medium">
        <color indexed="64"/>
      </left>
      <right style="hair">
        <color indexed="64"/>
      </right>
      <top style="thin">
        <color indexed="64"/>
      </top>
      <bottom style="thin">
        <color indexed="64"/>
      </bottom>
      <diagonal/>
    </border>
    <border>
      <left style="medium">
        <color indexed="64"/>
      </left>
      <right style="hair">
        <color indexed="64"/>
      </right>
      <top style="thin">
        <color indexed="64"/>
      </top>
      <bottom style="double">
        <color indexed="64"/>
      </bottom>
      <diagonal/>
    </border>
    <border>
      <left style="medium">
        <color indexed="64"/>
      </left>
      <right style="hair">
        <color indexed="64"/>
      </right>
      <top/>
      <bottom style="thin">
        <color indexed="64"/>
      </bottom>
      <diagonal/>
    </border>
    <border>
      <left style="thin">
        <color indexed="64"/>
      </left>
      <right style="hair">
        <color indexed="64"/>
      </right>
      <top style="double">
        <color indexed="64"/>
      </top>
      <bottom/>
      <diagonal/>
    </border>
    <border>
      <left style="hair">
        <color indexed="64"/>
      </left>
      <right style="hair">
        <color indexed="64"/>
      </right>
      <top style="double">
        <color indexed="64"/>
      </top>
      <bottom/>
      <diagonal/>
    </border>
    <border>
      <left style="hair">
        <color indexed="64"/>
      </left>
      <right/>
      <top style="double">
        <color indexed="64"/>
      </top>
      <bottom/>
      <diagonal/>
    </border>
    <border>
      <left style="medium">
        <color indexed="64"/>
      </left>
      <right style="hair">
        <color indexed="64"/>
      </right>
      <top style="double">
        <color indexed="64"/>
      </top>
      <bottom/>
      <diagonal/>
    </border>
    <border>
      <left style="hair">
        <color indexed="64"/>
      </left>
      <right style="thin">
        <color indexed="64"/>
      </right>
      <top style="double">
        <color indexed="64"/>
      </top>
      <bottom/>
      <diagonal/>
    </border>
    <border>
      <left style="hair">
        <color indexed="64"/>
      </left>
      <right style="medium">
        <color indexed="64"/>
      </right>
      <top style="double">
        <color indexed="64"/>
      </top>
      <bottom/>
      <diagonal/>
    </border>
    <border>
      <left/>
      <right style="hair">
        <color indexed="64"/>
      </right>
      <top style="double">
        <color indexed="64"/>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s>
  <cellStyleXfs count="6">
    <xf numFmtId="0" fontId="0" fillId="0" borderId="0">
      <alignment vertical="center"/>
    </xf>
    <xf numFmtId="0" fontId="2" fillId="0" borderId="0"/>
    <xf numFmtId="38" fontId="2" fillId="0" borderId="0" applyFont="0" applyFill="0" applyBorder="0" applyAlignment="0" applyProtection="0">
      <alignment vertical="center"/>
    </xf>
    <xf numFmtId="0" fontId="2" fillId="0" borderId="0">
      <alignment vertical="center"/>
    </xf>
    <xf numFmtId="0" fontId="2" fillId="0" borderId="0"/>
    <xf numFmtId="0" fontId="2" fillId="0" borderId="0"/>
  </cellStyleXfs>
  <cellXfs count="310">
    <xf numFmtId="0" fontId="0" fillId="0" borderId="0" xfId="0">
      <alignment vertical="center"/>
    </xf>
    <xf numFmtId="0" fontId="4" fillId="0" borderId="0" xfId="3" applyFont="1">
      <alignment vertical="center"/>
    </xf>
    <xf numFmtId="0" fontId="13" fillId="0" borderId="0" xfId="4" applyFont="1"/>
    <xf numFmtId="0" fontId="14" fillId="0" borderId="14" xfId="4" applyFont="1" applyBorder="1" applyAlignment="1">
      <alignment horizontal="center" vertical="center" wrapText="1"/>
    </xf>
    <xf numFmtId="0" fontId="16" fillId="0" borderId="42" xfId="4" applyFont="1" applyBorder="1" applyAlignment="1">
      <alignment vertical="center" wrapText="1"/>
    </xf>
    <xf numFmtId="0" fontId="7" fillId="0" borderId="42" xfId="4" applyFont="1" applyBorder="1" applyAlignment="1">
      <alignment vertical="center" wrapText="1"/>
    </xf>
    <xf numFmtId="0" fontId="16" fillId="0" borderId="43" xfId="4" applyFont="1" applyBorder="1" applyAlignment="1">
      <alignment vertical="center" wrapText="1"/>
    </xf>
    <xf numFmtId="0" fontId="18" fillId="0" borderId="21" xfId="3" applyFont="1" applyBorder="1">
      <alignment vertical="center"/>
    </xf>
    <xf numFmtId="0" fontId="4" fillId="0" borderId="21" xfId="3" applyFont="1" applyBorder="1">
      <alignment vertical="center"/>
    </xf>
    <xf numFmtId="0" fontId="9" fillId="0" borderId="62" xfId="4" applyFont="1" applyBorder="1" applyAlignment="1">
      <alignment horizontal="center" vertical="center"/>
    </xf>
    <xf numFmtId="0" fontId="9" fillId="0" borderId="63" xfId="4" applyFont="1" applyBorder="1" applyAlignment="1">
      <alignment horizontal="center" vertical="center"/>
    </xf>
    <xf numFmtId="0" fontId="9" fillId="0" borderId="65" xfId="4" applyFont="1" applyBorder="1" applyAlignment="1">
      <alignment horizontal="center" vertical="center" wrapText="1"/>
    </xf>
    <xf numFmtId="0" fontId="7" fillId="0" borderId="6" xfId="4" applyFont="1" applyBorder="1" applyAlignment="1">
      <alignment horizontal="center" vertical="center"/>
    </xf>
    <xf numFmtId="0" fontId="13" fillId="0" borderId="62" xfId="4" applyFont="1" applyBorder="1" applyAlignment="1">
      <alignment horizontal="center" vertical="center"/>
    </xf>
    <xf numFmtId="0" fontId="13" fillId="0" borderId="63" xfId="4" applyFont="1" applyBorder="1" applyAlignment="1">
      <alignment horizontal="center" vertical="center"/>
    </xf>
    <xf numFmtId="0" fontId="13" fillId="0" borderId="65" xfId="4" applyFont="1" applyBorder="1" applyAlignment="1">
      <alignment horizontal="center" vertical="center"/>
    </xf>
    <xf numFmtId="0" fontId="7" fillId="0" borderId="70" xfId="4" applyFont="1" applyBorder="1" applyAlignment="1">
      <alignment horizontal="center" vertical="center"/>
    </xf>
    <xf numFmtId="0" fontId="13" fillId="0" borderId="71" xfId="4" applyFont="1" applyBorder="1" applyAlignment="1">
      <alignment horizontal="center" vertical="center"/>
    </xf>
    <xf numFmtId="0" fontId="13" fillId="0" borderId="72" xfId="4" applyFont="1" applyBorder="1" applyAlignment="1">
      <alignment horizontal="center" vertical="center"/>
    </xf>
    <xf numFmtId="0" fontId="13" fillId="0" borderId="74" xfId="4" applyFont="1" applyBorder="1" applyAlignment="1">
      <alignment horizontal="center" vertical="center"/>
    </xf>
    <xf numFmtId="0" fontId="8" fillId="0" borderId="12" xfId="4" applyFont="1" applyBorder="1" applyAlignment="1">
      <alignment horizontal="center" vertical="center"/>
    </xf>
    <xf numFmtId="0" fontId="7" fillId="0" borderId="19" xfId="4" applyFont="1" applyBorder="1" applyAlignment="1">
      <alignment horizontal="center" vertical="center"/>
    </xf>
    <xf numFmtId="0" fontId="13" fillId="0" borderId="78" xfId="4" applyFont="1" applyBorder="1" applyAlignment="1">
      <alignment horizontal="center" vertical="center" wrapText="1" shrinkToFit="1"/>
    </xf>
    <xf numFmtId="0" fontId="13" fillId="0" borderId="79" xfId="4" applyFont="1" applyBorder="1" applyAlignment="1">
      <alignment horizontal="center" vertical="center" wrapText="1" shrinkToFit="1"/>
    </xf>
    <xf numFmtId="0" fontId="13" fillId="0" borderId="81" xfId="4" applyFont="1" applyBorder="1" applyAlignment="1">
      <alignment horizontal="center" vertical="center"/>
    </xf>
    <xf numFmtId="0" fontId="17" fillId="0" borderId="6" xfId="4" applyFont="1" applyBorder="1" applyAlignment="1">
      <alignment horizontal="center" vertical="center"/>
    </xf>
    <xf numFmtId="0" fontId="8" fillId="0" borderId="5" xfId="4" applyFont="1" applyBorder="1" applyAlignment="1">
      <alignment horizontal="center" vertical="center"/>
    </xf>
    <xf numFmtId="0" fontId="7" fillId="0" borderId="44" xfId="4" applyFont="1" applyBorder="1" applyAlignment="1">
      <alignment horizontal="center" vertical="center"/>
    </xf>
    <xf numFmtId="0" fontId="7" fillId="0" borderId="82" xfId="4" applyFont="1" applyBorder="1" applyAlignment="1">
      <alignment vertical="top" wrapText="1"/>
    </xf>
    <xf numFmtId="0" fontId="13" fillId="0" borderId="91" xfId="4" applyFont="1" applyBorder="1" applyAlignment="1">
      <alignment horizontal="right"/>
    </xf>
    <xf numFmtId="0" fontId="13" fillId="0" borderId="92" xfId="4" applyFont="1" applyBorder="1" applyAlignment="1">
      <alignment horizontal="right"/>
    </xf>
    <xf numFmtId="0" fontId="16" fillId="0" borderId="0" xfId="4" applyFont="1" applyAlignment="1">
      <alignment horizontal="center" vertical="center"/>
    </xf>
    <xf numFmtId="0" fontId="13" fillId="0" borderId="0" xfId="4" applyFont="1" applyAlignment="1">
      <alignment horizontal="center"/>
    </xf>
    <xf numFmtId="0" fontId="14" fillId="0" borderId="42" xfId="4" applyFont="1" applyBorder="1" applyAlignment="1">
      <alignment horizontal="center" vertical="center" wrapText="1"/>
    </xf>
    <xf numFmtId="0" fontId="14" fillId="0" borderId="0" xfId="4" applyFont="1" applyAlignment="1">
      <alignment horizontal="center" vertical="center" wrapText="1"/>
    </xf>
    <xf numFmtId="0" fontId="15" fillId="0" borderId="0" xfId="4" applyFont="1" applyAlignment="1">
      <alignment horizontal="left" vertical="center" wrapText="1"/>
    </xf>
    <xf numFmtId="0" fontId="9" fillId="0" borderId="48" xfId="4" applyFont="1" applyBorder="1" applyAlignment="1">
      <alignment horizontal="center" vertical="center" wrapText="1"/>
    </xf>
    <xf numFmtId="0" fontId="13" fillId="0" borderId="48" xfId="4" applyFont="1" applyBorder="1" applyAlignment="1">
      <alignment horizontal="center" vertical="center"/>
    </xf>
    <xf numFmtId="0" fontId="13" fillId="0" borderId="97" xfId="4" applyFont="1" applyBorder="1" applyAlignment="1">
      <alignment horizontal="center" vertical="center"/>
    </xf>
    <xf numFmtId="0" fontId="13" fillId="0" borderId="49" xfId="4" applyFont="1" applyBorder="1" applyAlignment="1">
      <alignment horizontal="center" vertical="center" wrapText="1" shrinkToFit="1"/>
    </xf>
    <xf numFmtId="0" fontId="9" fillId="0" borderId="47" xfId="4" applyFont="1" applyBorder="1" applyAlignment="1">
      <alignment horizontal="center" vertical="center"/>
    </xf>
    <xf numFmtId="0" fontId="13" fillId="0" borderId="47" xfId="4" applyFont="1" applyBorder="1" applyAlignment="1">
      <alignment horizontal="center" vertical="center"/>
    </xf>
    <xf numFmtId="0" fontId="13" fillId="0" borderId="98" xfId="4" applyFont="1" applyBorder="1" applyAlignment="1">
      <alignment horizontal="center" vertical="center"/>
    </xf>
    <xf numFmtId="0" fontId="13" fillId="0" borderId="50" xfId="4" applyFont="1" applyBorder="1" applyAlignment="1">
      <alignment horizontal="center" vertical="center" wrapText="1" shrinkToFit="1"/>
    </xf>
    <xf numFmtId="0" fontId="9" fillId="0" borderId="99" xfId="4" applyFont="1" applyBorder="1" applyAlignment="1">
      <alignment horizontal="center" vertical="center"/>
    </xf>
    <xf numFmtId="0" fontId="13" fillId="0" borderId="99" xfId="4" applyFont="1" applyBorder="1" applyAlignment="1">
      <alignment horizontal="center" vertical="center"/>
    </xf>
    <xf numFmtId="0" fontId="13" fillId="0" borderId="100" xfId="4" applyFont="1" applyBorder="1" applyAlignment="1">
      <alignment horizontal="center" vertical="center"/>
    </xf>
    <xf numFmtId="0" fontId="13" fillId="0" borderId="101" xfId="4" applyFont="1" applyBorder="1" applyAlignment="1">
      <alignment horizontal="center" vertical="center" wrapText="1" shrinkToFit="1"/>
    </xf>
    <xf numFmtId="0" fontId="18" fillId="0" borderId="102" xfId="4" applyFont="1" applyBorder="1" applyAlignment="1">
      <alignment horizontal="center" vertical="center" shrinkToFit="1"/>
    </xf>
    <xf numFmtId="0" fontId="18" fillId="0" borderId="103" xfId="4" applyFont="1" applyBorder="1" applyAlignment="1">
      <alignment horizontal="center" vertical="center" shrinkToFit="1"/>
    </xf>
    <xf numFmtId="0" fontId="18" fillId="0" borderId="104" xfId="4" applyFont="1" applyBorder="1" applyAlignment="1">
      <alignment horizontal="center" vertical="center" shrinkToFit="1"/>
    </xf>
    <xf numFmtId="0" fontId="18" fillId="0" borderId="105" xfId="4" applyFont="1" applyBorder="1" applyAlignment="1">
      <alignment horizontal="center" vertical="center" shrinkToFit="1"/>
    </xf>
    <xf numFmtId="0" fontId="18" fillId="0" borderId="106" xfId="4" applyFont="1" applyBorder="1" applyAlignment="1">
      <alignment horizontal="center" vertical="center" shrinkToFit="1"/>
    </xf>
    <xf numFmtId="0" fontId="18" fillId="0" borderId="107" xfId="4" applyFont="1" applyBorder="1" applyAlignment="1">
      <alignment horizontal="center" vertical="center" shrinkToFit="1"/>
    </xf>
    <xf numFmtId="0" fontId="18" fillId="0" borderId="108" xfId="4" applyFont="1" applyBorder="1" applyAlignment="1">
      <alignment horizontal="center" vertical="center" shrinkToFit="1"/>
    </xf>
    <xf numFmtId="0" fontId="6" fillId="0" borderId="10" xfId="4" applyFont="1" applyBorder="1" applyAlignment="1">
      <alignment horizontal="center" vertical="center"/>
    </xf>
    <xf numFmtId="0" fontId="7" fillId="0" borderId="83" xfId="4" applyFont="1" applyBorder="1" applyAlignment="1">
      <alignment horizontal="center" vertical="top" wrapText="1"/>
    </xf>
    <xf numFmtId="0" fontId="7" fillId="0" borderId="0" xfId="4" applyFont="1" applyAlignment="1">
      <alignment horizontal="left" vertical="top" wrapText="1"/>
    </xf>
    <xf numFmtId="0" fontId="7" fillId="0" borderId="21" xfId="4" applyFont="1" applyBorder="1" applyAlignment="1">
      <alignment horizontal="left" vertical="top" wrapText="1"/>
    </xf>
    <xf numFmtId="0" fontId="6" fillId="0" borderId="15" xfId="4" applyFont="1" applyBorder="1" applyAlignment="1">
      <alignment horizontal="center" vertical="center"/>
    </xf>
    <xf numFmtId="0" fontId="6" fillId="0" borderId="23" xfId="4" applyFont="1" applyBorder="1" applyAlignment="1">
      <alignment horizontal="center" vertical="center"/>
    </xf>
    <xf numFmtId="0" fontId="13" fillId="0" borderId="0" xfId="5" applyFont="1"/>
    <xf numFmtId="0" fontId="13" fillId="0" borderId="0" xfId="5" applyFont="1" applyAlignment="1">
      <alignment horizontal="right"/>
    </xf>
    <xf numFmtId="0" fontId="20" fillId="0" borderId="0" xfId="5" applyFont="1"/>
    <xf numFmtId="0" fontId="8" fillId="0" borderId="0" xfId="5" applyFont="1"/>
    <xf numFmtId="0" fontId="13" fillId="0" borderId="0" xfId="5" applyFont="1" applyAlignment="1">
      <alignment horizontal="distributed"/>
    </xf>
    <xf numFmtId="0" fontId="13" fillId="0" borderId="0" xfId="5" applyFont="1" applyAlignment="1">
      <alignment horizontal="left" vertical="center"/>
    </xf>
    <xf numFmtId="0" fontId="13" fillId="0" borderId="0" xfId="5" applyFont="1" applyAlignment="1">
      <alignment horizontal="distributed" vertical="center"/>
    </xf>
    <xf numFmtId="0" fontId="4" fillId="0" borderId="0" xfId="5" applyFont="1"/>
    <xf numFmtId="0" fontId="4" fillId="0" borderId="0" xfId="5" applyFont="1" applyAlignment="1">
      <alignment horizontal="right"/>
    </xf>
    <xf numFmtId="0" fontId="4" fillId="0" borderId="6" xfId="5" applyFont="1" applyBorder="1" applyAlignment="1">
      <alignment vertical="center"/>
    </xf>
    <xf numFmtId="0" fontId="4" fillId="0" borderId="6" xfId="5" applyFont="1" applyBorder="1" applyAlignment="1">
      <alignment horizontal="center" vertical="center"/>
    </xf>
    <xf numFmtId="0" fontId="4" fillId="0" borderId="6" xfId="5" quotePrefix="1" applyFont="1" applyBorder="1" applyAlignment="1">
      <alignment horizontal="center" vertical="center"/>
    </xf>
    <xf numFmtId="0" fontId="4" fillId="0" borderId="0" xfId="5" applyFont="1" applyAlignment="1">
      <alignment horizontal="left" vertical="center"/>
    </xf>
    <xf numFmtId="0" fontId="23" fillId="0" borderId="0" xfId="1" applyFont="1" applyAlignment="1">
      <alignment vertical="center"/>
    </xf>
    <xf numFmtId="0" fontId="2" fillId="0" borderId="0" xfId="1" applyAlignment="1">
      <alignment vertical="center"/>
    </xf>
    <xf numFmtId="0" fontId="25" fillId="0" borderId="0" xfId="1" applyFont="1" applyAlignment="1">
      <alignment vertical="center"/>
    </xf>
    <xf numFmtId="0" fontId="24" fillId="0" borderId="0" xfId="1" applyFont="1" applyAlignment="1">
      <alignment horizontal="center" vertical="center" wrapText="1"/>
    </xf>
    <xf numFmtId="0" fontId="23" fillId="0" borderId="0" xfId="1" applyFont="1" applyAlignment="1">
      <alignment horizontal="left" vertical="center"/>
    </xf>
    <xf numFmtId="0" fontId="26" fillId="0" borderId="0" xfId="1" applyFont="1" applyAlignment="1">
      <alignment vertical="center"/>
    </xf>
    <xf numFmtId="0" fontId="23" fillId="0" borderId="94" xfId="1" applyFont="1" applyBorder="1" applyAlignment="1">
      <alignment horizontal="left" vertical="center"/>
    </xf>
    <xf numFmtId="0" fontId="23" fillId="0" borderId="4" xfId="1" applyFont="1" applyBorder="1" applyAlignment="1">
      <alignment horizontal="left" vertical="center"/>
    </xf>
    <xf numFmtId="0" fontId="23" fillId="0" borderId="25" xfId="1" applyFont="1" applyBorder="1" applyAlignment="1">
      <alignment horizontal="left" vertical="center"/>
    </xf>
    <xf numFmtId="0" fontId="23" fillId="0" borderId="45" xfId="1" applyFont="1" applyBorder="1" applyAlignment="1">
      <alignment horizontal="left" vertical="center"/>
    </xf>
    <xf numFmtId="0" fontId="23" fillId="0" borderId="9" xfId="1" applyFont="1" applyBorder="1" applyAlignment="1">
      <alignment horizontal="left" vertical="center"/>
    </xf>
    <xf numFmtId="0" fontId="23" fillId="0" borderId="11" xfId="1" applyFont="1" applyBorder="1" applyAlignment="1">
      <alignment horizontal="right" vertical="center"/>
    </xf>
    <xf numFmtId="0" fontId="23" fillId="0" borderId="109" xfId="1" applyFont="1" applyBorder="1" applyAlignment="1">
      <alignment horizontal="left" vertical="top"/>
    </xf>
    <xf numFmtId="0" fontId="23" fillId="0" borderId="22" xfId="1" applyFont="1" applyBorder="1" applyAlignment="1">
      <alignment horizontal="left" vertical="center"/>
    </xf>
    <xf numFmtId="0" fontId="23" fillId="0" borderId="26" xfId="1" applyFont="1" applyBorder="1" applyAlignment="1">
      <alignment horizontal="left" vertical="center"/>
    </xf>
    <xf numFmtId="0" fontId="23" fillId="0" borderId="110" xfId="1" applyFont="1" applyBorder="1" applyAlignment="1">
      <alignment horizontal="center" vertical="center"/>
    </xf>
    <xf numFmtId="0" fontId="23" fillId="0" borderId="4" xfId="1" applyFont="1" applyBorder="1" applyAlignment="1">
      <alignment vertical="center"/>
    </xf>
    <xf numFmtId="0" fontId="23" fillId="0" borderId="25" xfId="1" applyFont="1" applyBorder="1" applyAlignment="1">
      <alignment vertical="center"/>
    </xf>
    <xf numFmtId="0" fontId="28" fillId="0" borderId="0" xfId="1" applyFont="1"/>
    <xf numFmtId="0" fontId="23" fillId="0" borderId="111" xfId="1" applyFont="1" applyBorder="1" applyAlignment="1">
      <alignment horizontal="center" vertical="center"/>
    </xf>
    <xf numFmtId="0" fontId="23" fillId="0" borderId="9" xfId="1" applyFont="1" applyBorder="1" applyAlignment="1">
      <alignment vertical="center"/>
    </xf>
    <xf numFmtId="0" fontId="23" fillId="0" borderId="11" xfId="1" applyFont="1" applyBorder="1" applyAlignment="1">
      <alignment vertical="center"/>
    </xf>
    <xf numFmtId="0" fontId="23" fillId="0" borderId="112" xfId="1" applyFont="1" applyBorder="1" applyAlignment="1">
      <alignment horizontal="center" vertical="center"/>
    </xf>
    <xf numFmtId="0" fontId="23" fillId="0" borderId="22" xfId="1" applyFont="1" applyBorder="1" applyAlignment="1">
      <alignment vertical="center"/>
    </xf>
    <xf numFmtId="0" fontId="23" fillId="0" borderId="26" xfId="1" applyFont="1" applyBorder="1" applyAlignment="1">
      <alignment vertical="center"/>
    </xf>
    <xf numFmtId="0" fontId="23" fillId="0" borderId="113" xfId="1" applyFont="1" applyBorder="1" applyAlignment="1">
      <alignment horizontal="center" vertical="center"/>
    </xf>
    <xf numFmtId="0" fontId="23" fillId="0" borderId="14" xfId="1" applyFont="1" applyBorder="1" applyAlignment="1">
      <alignment vertical="center"/>
    </xf>
    <xf numFmtId="0" fontId="23" fillId="0" borderId="16" xfId="1" applyFont="1" applyBorder="1" applyAlignment="1">
      <alignment vertical="center"/>
    </xf>
    <xf numFmtId="0" fontId="23" fillId="0" borderId="114" xfId="1" applyFont="1" applyBorder="1" applyAlignment="1">
      <alignment horizontal="center" vertical="center"/>
    </xf>
    <xf numFmtId="0" fontId="23" fillId="0" borderId="42" xfId="1" applyFont="1" applyBorder="1" applyAlignment="1">
      <alignment vertical="center"/>
    </xf>
    <xf numFmtId="0" fontId="23" fillId="0" borderId="43" xfId="1" applyFont="1" applyBorder="1" applyAlignment="1">
      <alignment vertical="center"/>
    </xf>
    <xf numFmtId="0" fontId="13" fillId="0" borderId="0" xfId="3" applyFont="1" applyAlignment="1">
      <alignment horizontal="left" vertical="center" shrinkToFit="1"/>
    </xf>
    <xf numFmtId="0" fontId="6" fillId="0" borderId="7" xfId="4" applyFont="1" applyBorder="1" applyAlignment="1">
      <alignment horizontal="center" vertical="center"/>
    </xf>
    <xf numFmtId="0" fontId="6" fillId="0" borderId="9" xfId="4" applyFont="1" applyBorder="1" applyAlignment="1">
      <alignment horizontal="center" vertical="center"/>
    </xf>
    <xf numFmtId="0" fontId="7" fillId="0" borderId="7" xfId="4" applyFont="1" applyBorder="1" applyAlignment="1">
      <alignment horizontal="center" vertical="center" wrapText="1" shrinkToFit="1"/>
    </xf>
    <xf numFmtId="0" fontId="7" fillId="0" borderId="10" xfId="4" applyFont="1" applyBorder="1" applyAlignment="1">
      <alignment horizontal="center" vertical="center" wrapText="1" shrinkToFit="1"/>
    </xf>
    <xf numFmtId="0" fontId="13" fillId="0" borderId="0" xfId="3" applyFont="1" applyAlignment="1">
      <alignment vertical="center" shrinkToFit="1"/>
    </xf>
    <xf numFmtId="0" fontId="9" fillId="0" borderId="64" xfId="4" applyFont="1" applyBorder="1" applyAlignment="1">
      <alignment horizontal="center" vertical="center" wrapText="1"/>
    </xf>
    <xf numFmtId="0" fontId="13" fillId="0" borderId="64" xfId="4" applyFont="1" applyBorder="1" applyAlignment="1">
      <alignment horizontal="center" vertical="center"/>
    </xf>
    <xf numFmtId="0" fontId="13" fillId="0" borderId="73" xfId="4" applyFont="1" applyBorder="1" applyAlignment="1">
      <alignment horizontal="center" vertical="center"/>
    </xf>
    <xf numFmtId="0" fontId="13" fillId="0" borderId="80" xfId="4" applyFont="1" applyBorder="1" applyAlignment="1">
      <alignment horizontal="center" vertical="center" wrapText="1" shrinkToFit="1"/>
    </xf>
    <xf numFmtId="0" fontId="13" fillId="0" borderId="81" xfId="4" applyFont="1" applyBorder="1" applyAlignment="1">
      <alignment horizontal="center" vertical="center" wrapText="1" shrinkToFit="1"/>
    </xf>
    <xf numFmtId="0" fontId="29" fillId="0" borderId="45" xfId="0" applyFont="1" applyBorder="1" applyAlignment="1">
      <alignment horizontal="left" vertical="center" shrinkToFit="1"/>
    </xf>
    <xf numFmtId="0" fontId="29" fillId="0" borderId="9" xfId="0" applyFont="1" applyBorder="1" applyAlignment="1">
      <alignment horizontal="left" vertical="center" shrinkToFit="1"/>
    </xf>
    <xf numFmtId="0" fontId="29" fillId="0" borderId="11" xfId="0" applyFont="1" applyBorder="1" applyAlignment="1">
      <alignment horizontal="left" vertical="center" shrinkToFit="1"/>
    </xf>
    <xf numFmtId="0" fontId="29" fillId="0" borderId="109" xfId="0" applyFont="1" applyBorder="1" applyAlignment="1">
      <alignment horizontal="left" vertical="center" shrinkToFit="1"/>
    </xf>
    <xf numFmtId="0" fontId="29" fillId="0" borderId="22" xfId="0" applyFont="1" applyBorder="1" applyAlignment="1">
      <alignment horizontal="left" vertical="center" shrinkToFit="1"/>
    </xf>
    <xf numFmtId="0" fontId="29" fillId="0" borderId="26" xfId="0" applyFont="1" applyBorder="1" applyAlignment="1">
      <alignment horizontal="left" vertical="center" shrinkToFit="1"/>
    </xf>
    <xf numFmtId="0" fontId="4" fillId="0" borderId="29" xfId="4" applyFont="1" applyBorder="1" applyAlignment="1">
      <alignment horizontal="left" vertical="top" wrapText="1"/>
    </xf>
    <xf numFmtId="0" fontId="4" fillId="0" borderId="0" xfId="4" applyFont="1" applyAlignment="1">
      <alignment horizontal="left" vertical="top"/>
    </xf>
    <xf numFmtId="0" fontId="7" fillId="0" borderId="0" xfId="4" applyFont="1" applyAlignment="1">
      <alignment horizontal="left" vertical="center"/>
    </xf>
    <xf numFmtId="0" fontId="9" fillId="0" borderId="85" xfId="4" applyFont="1" applyBorder="1" applyAlignment="1">
      <alignment horizontal="center" vertical="center"/>
    </xf>
    <xf numFmtId="0" fontId="9" fillId="0" borderId="86" xfId="4" applyFont="1" applyBorder="1" applyAlignment="1">
      <alignment horizontal="center" vertical="center"/>
    </xf>
    <xf numFmtId="0" fontId="9" fillId="0" borderId="87" xfId="4" applyFont="1" applyBorder="1" applyAlignment="1">
      <alignment horizontal="center" vertical="center"/>
    </xf>
    <xf numFmtId="0" fontId="9" fillId="0" borderId="88" xfId="4" applyFont="1" applyBorder="1" applyAlignment="1">
      <alignment horizontal="center" vertical="center"/>
    </xf>
    <xf numFmtId="0" fontId="6" fillId="0" borderId="90" xfId="4" applyFont="1" applyBorder="1" applyAlignment="1">
      <alignment horizontal="center" vertical="center"/>
    </xf>
    <xf numFmtId="0" fontId="6" fillId="0" borderId="91" xfId="4" applyFont="1" applyBorder="1" applyAlignment="1">
      <alignment horizontal="center" vertical="center"/>
    </xf>
    <xf numFmtId="0" fontId="7" fillId="0" borderId="46" xfId="4" applyFont="1" applyBorder="1" applyAlignment="1">
      <alignment horizontal="center" vertical="top" wrapText="1"/>
    </xf>
    <xf numFmtId="0" fontId="8" fillId="0" borderId="84" xfId="4" applyFont="1" applyBorder="1" applyAlignment="1">
      <alignment horizontal="center" vertical="center" shrinkToFit="1"/>
    </xf>
    <xf numFmtId="0" fontId="8" fillId="0" borderId="46" xfId="4" applyFont="1" applyBorder="1" applyAlignment="1">
      <alignment horizontal="center" vertical="center" shrinkToFit="1"/>
    </xf>
    <xf numFmtId="0" fontId="8" fillId="0" borderId="83" xfId="4" applyFont="1" applyBorder="1" applyAlignment="1">
      <alignment horizontal="center" vertical="center" shrinkToFit="1"/>
    </xf>
    <xf numFmtId="0" fontId="7" fillId="0" borderId="31" xfId="4" applyFont="1" applyBorder="1" applyAlignment="1">
      <alignment horizontal="left" vertical="top" wrapText="1"/>
    </xf>
    <xf numFmtId="0" fontId="7" fillId="0" borderId="0" xfId="4" applyFont="1" applyAlignment="1">
      <alignment horizontal="left" vertical="top" wrapText="1"/>
    </xf>
    <xf numFmtId="0" fontId="7" fillId="0" borderId="20" xfId="4" applyFont="1" applyBorder="1" applyAlignment="1">
      <alignment horizontal="left" vertical="top" wrapText="1"/>
    </xf>
    <xf numFmtId="0" fontId="7" fillId="0" borderId="21" xfId="4" applyFont="1" applyBorder="1" applyAlignment="1">
      <alignment horizontal="left" vertical="top" wrapText="1"/>
    </xf>
    <xf numFmtId="0" fontId="8" fillId="0" borderId="84" xfId="4" applyFont="1" applyBorder="1" applyAlignment="1">
      <alignment horizontal="center" vertical="center" wrapText="1"/>
    </xf>
    <xf numFmtId="0" fontId="8" fillId="0" borderId="46" xfId="4" applyFont="1" applyBorder="1" applyAlignment="1">
      <alignment horizontal="center" vertical="center" wrapText="1"/>
    </xf>
    <xf numFmtId="0" fontId="8" fillId="0" borderId="83" xfId="4" applyFont="1" applyBorder="1" applyAlignment="1">
      <alignment horizontal="center" vertical="center" wrapText="1"/>
    </xf>
    <xf numFmtId="0" fontId="8" fillId="0" borderId="27" xfId="4" applyFont="1" applyBorder="1" applyAlignment="1">
      <alignment horizontal="center" vertical="center" wrapText="1"/>
    </xf>
    <xf numFmtId="0" fontId="8" fillId="0" borderId="21" xfId="4" applyFont="1" applyBorder="1" applyAlignment="1">
      <alignment horizontal="center" vertical="center" wrapText="1"/>
    </xf>
    <xf numFmtId="0" fontId="8" fillId="0" borderId="89" xfId="4" applyFont="1" applyBorder="1" applyAlignment="1">
      <alignment horizontal="center" vertical="center" wrapText="1"/>
    </xf>
    <xf numFmtId="0" fontId="14" fillId="0" borderId="84" xfId="4" applyFont="1" applyBorder="1" applyAlignment="1">
      <alignment horizontal="center" vertical="center" wrapText="1"/>
    </xf>
    <xf numFmtId="0" fontId="14" fillId="0" borderId="46" xfId="4" applyFont="1" applyBorder="1" applyAlignment="1">
      <alignment horizontal="center" vertical="center"/>
    </xf>
    <xf numFmtId="0" fontId="14" fillId="0" borderId="83" xfId="4" applyFont="1" applyBorder="1" applyAlignment="1">
      <alignment horizontal="center" vertical="center"/>
    </xf>
    <xf numFmtId="0" fontId="14" fillId="0" borderId="27" xfId="4" applyFont="1" applyBorder="1" applyAlignment="1">
      <alignment horizontal="center" vertical="center"/>
    </xf>
    <xf numFmtId="0" fontId="14" fillId="0" borderId="21" xfId="4" applyFont="1" applyBorder="1" applyAlignment="1">
      <alignment horizontal="center" vertical="center"/>
    </xf>
    <xf numFmtId="0" fontId="14" fillId="0" borderId="89" xfId="4" applyFont="1" applyBorder="1" applyAlignment="1">
      <alignment horizontal="center" vertical="center"/>
    </xf>
    <xf numFmtId="0" fontId="8" fillId="0" borderId="1" xfId="4" applyFont="1" applyBorder="1" applyAlignment="1">
      <alignment horizontal="left" vertical="center" wrapText="1"/>
    </xf>
    <xf numFmtId="0" fontId="8" fillId="0" borderId="2" xfId="4" applyFont="1" applyBorder="1" applyAlignment="1">
      <alignment horizontal="left" vertical="center" wrapText="1"/>
    </xf>
    <xf numFmtId="0" fontId="8" fillId="0" borderId="3" xfId="4" applyFont="1" applyBorder="1" applyAlignment="1">
      <alignment horizontal="left" vertical="center" wrapText="1"/>
    </xf>
    <xf numFmtId="0" fontId="6" fillId="0" borderId="7" xfId="4" applyFont="1" applyBorder="1" applyAlignment="1">
      <alignment horizontal="center" vertical="center"/>
    </xf>
    <xf numFmtId="0" fontId="6" fillId="0" borderId="9" xfId="4" applyFont="1" applyBorder="1" applyAlignment="1">
      <alignment horizontal="center" vertical="center"/>
    </xf>
    <xf numFmtId="0" fontId="6" fillId="0" borderId="10" xfId="4" applyFont="1" applyBorder="1" applyAlignment="1">
      <alignment horizontal="center" vertical="center"/>
    </xf>
    <xf numFmtId="0" fontId="7" fillId="0" borderId="7" xfId="4" applyFont="1" applyBorder="1" applyAlignment="1">
      <alignment horizontal="center" vertical="center" wrapText="1" shrinkToFit="1"/>
    </xf>
    <xf numFmtId="0" fontId="7" fillId="0" borderId="10" xfId="4" applyFont="1" applyBorder="1" applyAlignment="1">
      <alignment horizontal="center" vertical="center" wrapText="1" shrinkToFit="1"/>
    </xf>
    <xf numFmtId="0" fontId="6" fillId="0" borderId="67" xfId="4" applyFont="1" applyBorder="1" applyAlignment="1">
      <alignment horizontal="center" vertical="center"/>
    </xf>
    <xf numFmtId="0" fontId="6" fillId="0" borderId="68" xfId="4" applyFont="1" applyBorder="1" applyAlignment="1">
      <alignment horizontal="center" vertical="center"/>
    </xf>
    <xf numFmtId="0" fontId="6" fillId="0" borderId="69" xfId="4" applyFont="1" applyBorder="1" applyAlignment="1">
      <alignment horizontal="center" vertical="center"/>
    </xf>
    <xf numFmtId="0" fontId="6" fillId="0" borderId="75" xfId="4" applyFont="1" applyBorder="1" applyAlignment="1">
      <alignment horizontal="center" vertical="center"/>
    </xf>
    <xf numFmtId="0" fontId="6" fillId="0" borderId="76" xfId="4" applyFont="1" applyBorder="1" applyAlignment="1">
      <alignment horizontal="center" vertical="center"/>
    </xf>
    <xf numFmtId="0" fontId="6" fillId="0" borderId="77" xfId="4" applyFont="1" applyBorder="1" applyAlignment="1">
      <alignment horizontal="center" vertical="center"/>
    </xf>
    <xf numFmtId="0" fontId="7" fillId="0" borderId="13" xfId="4" applyFont="1" applyBorder="1" applyAlignment="1">
      <alignment horizontal="center" vertical="center" wrapText="1" shrinkToFit="1"/>
    </xf>
    <xf numFmtId="0" fontId="7" fillId="0" borderId="15" xfId="4" applyFont="1" applyBorder="1" applyAlignment="1">
      <alignment horizontal="center" vertical="center" wrapText="1" shrinkToFit="1"/>
    </xf>
    <xf numFmtId="0" fontId="7" fillId="0" borderId="41" xfId="4" applyFont="1" applyBorder="1" applyAlignment="1">
      <alignment horizontal="center" vertical="center" wrapText="1" shrinkToFit="1"/>
    </xf>
    <xf numFmtId="0" fontId="7" fillId="0" borderId="23" xfId="4" applyFont="1" applyBorder="1" applyAlignment="1">
      <alignment horizontal="center" vertical="center" wrapText="1" shrinkToFit="1"/>
    </xf>
    <xf numFmtId="0" fontId="8" fillId="0" borderId="8" xfId="4" applyFont="1" applyBorder="1" applyAlignment="1">
      <alignment horizontal="center" vertical="center"/>
    </xf>
    <xf numFmtId="0" fontId="8" fillId="0" borderId="66" xfId="4" applyFont="1" applyBorder="1" applyAlignment="1">
      <alignment horizontal="center" vertical="center"/>
    </xf>
    <xf numFmtId="0" fontId="8" fillId="0" borderId="41" xfId="4" applyFont="1" applyBorder="1" applyAlignment="1">
      <alignment horizontal="center" vertical="center"/>
    </xf>
    <xf numFmtId="0" fontId="8" fillId="0" borderId="42" xfId="4" applyFont="1" applyBorder="1" applyAlignment="1">
      <alignment horizontal="center" vertical="center"/>
    </xf>
    <xf numFmtId="0" fontId="8" fillId="0" borderId="23" xfId="4" applyFont="1" applyBorder="1" applyAlignment="1">
      <alignment horizontal="center" vertical="center"/>
    </xf>
    <xf numFmtId="0" fontId="8" fillId="0" borderId="67" xfId="4" applyFont="1" applyBorder="1" applyAlignment="1">
      <alignment horizontal="center" vertical="center"/>
    </xf>
    <xf numFmtId="0" fontId="8" fillId="0" borderId="68" xfId="4" applyFont="1" applyBorder="1" applyAlignment="1">
      <alignment horizontal="center" vertical="center"/>
    </xf>
    <xf numFmtId="0" fontId="8" fillId="0" borderId="69" xfId="4" applyFont="1" applyBorder="1" applyAlignment="1">
      <alignment horizontal="center" vertical="center"/>
    </xf>
    <xf numFmtId="0" fontId="7" fillId="0" borderId="67" xfId="4" applyFont="1" applyBorder="1" applyAlignment="1">
      <alignment horizontal="center" vertical="center" wrapText="1" shrinkToFit="1"/>
    </xf>
    <xf numFmtId="0" fontId="7" fillId="0" borderId="69" xfId="4" applyFont="1" applyBorder="1" applyAlignment="1">
      <alignment horizontal="center" vertical="center" wrapText="1" shrinkToFit="1"/>
    </xf>
    <xf numFmtId="0" fontId="9" fillId="0" borderId="9" xfId="4" applyFont="1" applyBorder="1" applyAlignment="1">
      <alignment horizontal="center" vertical="center" shrinkToFit="1"/>
    </xf>
    <xf numFmtId="0" fontId="9" fillId="0" borderId="11" xfId="4" applyFont="1" applyBorder="1" applyAlignment="1">
      <alignment horizontal="center" vertical="center" shrinkToFit="1"/>
    </xf>
    <xf numFmtId="0" fontId="9" fillId="0" borderId="7" xfId="4" applyFont="1" applyBorder="1" applyAlignment="1">
      <alignment horizontal="center" vertical="center" shrinkToFit="1"/>
    </xf>
    <xf numFmtId="0" fontId="9" fillId="0" borderId="45" xfId="4" applyFont="1" applyBorder="1" applyAlignment="1">
      <alignment horizontal="center" vertical="center" shrinkToFit="1"/>
    </xf>
    <xf numFmtId="0" fontId="9" fillId="0" borderId="10" xfId="4" applyFont="1" applyBorder="1" applyAlignment="1">
      <alignment horizontal="center" vertical="center" shrinkToFit="1"/>
    </xf>
    <xf numFmtId="0" fontId="5" fillId="0" borderId="36" xfId="4" applyFont="1" applyBorder="1" applyAlignment="1">
      <alignment horizontal="center" vertical="center"/>
    </xf>
    <xf numFmtId="0" fontId="5" fillId="0" borderId="38" xfId="4" applyFont="1" applyBorder="1" applyAlignment="1">
      <alignment horizontal="center" vertical="center"/>
    </xf>
    <xf numFmtId="0" fontId="5" fillId="0" borderId="12" xfId="4" applyFont="1" applyBorder="1" applyAlignment="1">
      <alignment horizontal="center" vertical="center"/>
    </xf>
    <xf numFmtId="0" fontId="7" fillId="0" borderId="24" xfId="4" applyFont="1" applyBorder="1" applyAlignment="1">
      <alignment horizontal="left" vertical="center" wrapText="1"/>
    </xf>
    <xf numFmtId="0" fontId="7" fillId="0" borderId="29" xfId="4" applyFont="1" applyBorder="1" applyAlignment="1">
      <alignment horizontal="left" vertical="center" wrapText="1"/>
    </xf>
    <xf numFmtId="0" fontId="7" fillId="0" borderId="37" xfId="4" applyFont="1" applyBorder="1" applyAlignment="1">
      <alignment horizontal="left" vertical="center" wrapText="1"/>
    </xf>
    <xf numFmtId="0" fontId="7" fillId="0" borderId="40" xfId="4" applyFont="1" applyBorder="1" applyAlignment="1">
      <alignment horizontal="left" vertical="center" wrapText="1"/>
    </xf>
    <xf numFmtId="0" fontId="7" fillId="0" borderId="0" xfId="4" applyFont="1" applyAlignment="1">
      <alignment horizontal="left" vertical="center" wrapText="1"/>
    </xf>
    <xf numFmtId="0" fontId="7" fillId="0" borderId="18" xfId="4" applyFont="1" applyBorder="1" applyAlignment="1">
      <alignment horizontal="left" vertical="center" wrapText="1"/>
    </xf>
    <xf numFmtId="0" fontId="7" fillId="0" borderId="13" xfId="4" applyFont="1" applyBorder="1" applyAlignment="1">
      <alignment horizontal="left" vertical="center" wrapText="1"/>
    </xf>
    <xf numFmtId="0" fontId="7" fillId="0" borderId="14" xfId="4" applyFont="1" applyBorder="1" applyAlignment="1">
      <alignment horizontal="left" vertical="center" wrapText="1"/>
    </xf>
    <xf numFmtId="0" fontId="7" fillId="0" borderId="15" xfId="4" applyFont="1" applyBorder="1" applyAlignment="1">
      <alignment horizontal="left" vertical="center" wrapText="1"/>
    </xf>
    <xf numFmtId="0" fontId="9" fillId="0" borderId="61" xfId="4" applyFont="1" applyBorder="1" applyAlignment="1">
      <alignment horizontal="center" vertical="center"/>
    </xf>
    <xf numFmtId="0" fontId="9" fillId="0" borderId="39" xfId="4" applyFont="1" applyBorder="1" applyAlignment="1">
      <alignment horizontal="center" vertical="center"/>
    </xf>
    <xf numFmtId="0" fontId="9" fillId="0" borderId="19" xfId="4" applyFont="1" applyBorder="1" applyAlignment="1">
      <alignment horizontal="center" vertical="center"/>
    </xf>
    <xf numFmtId="0" fontId="9" fillId="0" borderId="24" xfId="4" applyFont="1" applyBorder="1" applyAlignment="1">
      <alignment horizontal="center" vertical="center" wrapText="1"/>
    </xf>
    <xf numFmtId="0" fontId="9" fillId="0" borderId="37" xfId="4" applyFont="1" applyBorder="1" applyAlignment="1">
      <alignment horizontal="center" vertical="center" wrapText="1"/>
    </xf>
    <xf numFmtId="0" fontId="9" fillId="0" borderId="40" xfId="4" applyFont="1" applyBorder="1" applyAlignment="1">
      <alignment horizontal="center" vertical="center" wrapText="1"/>
    </xf>
    <xf numFmtId="0" fontId="9" fillId="0" borderId="18" xfId="4" applyFont="1" applyBorder="1" applyAlignment="1">
      <alignment horizontal="center" vertical="center" wrapText="1"/>
    </xf>
    <xf numFmtId="0" fontId="9" fillId="0" borderId="13" xfId="4" applyFont="1" applyBorder="1" applyAlignment="1">
      <alignment horizontal="center" vertical="center" wrapText="1"/>
    </xf>
    <xf numFmtId="0" fontId="9" fillId="0" borderId="15" xfId="4" applyFont="1" applyBorder="1" applyAlignment="1">
      <alignment horizontal="center" vertical="center" wrapText="1"/>
    </xf>
    <xf numFmtId="0" fontId="9" fillId="0" borderId="34" xfId="4" applyFont="1" applyBorder="1" applyAlignment="1">
      <alignment horizontal="center" vertical="center"/>
    </xf>
    <xf numFmtId="0" fontId="9" fillId="0" borderId="4" xfId="4" applyFont="1" applyBorder="1" applyAlignment="1">
      <alignment horizontal="center" vertical="center"/>
    </xf>
    <xf numFmtId="0" fontId="9" fillId="0" borderId="29" xfId="4" applyFont="1" applyBorder="1" applyAlignment="1">
      <alignment horizontal="center" vertical="center"/>
    </xf>
    <xf numFmtId="0" fontId="9" fillId="0" borderId="25" xfId="4" applyFont="1" applyBorder="1" applyAlignment="1">
      <alignment horizontal="center" vertical="center"/>
    </xf>
    <xf numFmtId="0" fontId="8" fillId="0" borderId="94" xfId="4" applyFont="1" applyBorder="1" applyAlignment="1">
      <alignment horizontal="center" vertical="center" shrinkToFit="1"/>
    </xf>
    <xf numFmtId="0" fontId="8" fillId="0" borderId="4" xfId="4" applyFont="1" applyBorder="1" applyAlignment="1">
      <alignment horizontal="center" vertical="center" shrinkToFit="1"/>
    </xf>
    <xf numFmtId="0" fontId="8" fillId="0" borderId="25" xfId="4" applyFont="1" applyBorder="1" applyAlignment="1">
      <alignment horizontal="center" vertical="center" shrinkToFit="1"/>
    </xf>
    <xf numFmtId="0" fontId="14" fillId="0" borderId="7" xfId="4" applyFont="1" applyBorder="1" applyAlignment="1">
      <alignment horizontal="center" vertical="center"/>
    </xf>
    <xf numFmtId="0" fontId="14" fillId="0" borderId="9" xfId="4" applyFont="1" applyBorder="1" applyAlignment="1">
      <alignment horizontal="center" vertical="center"/>
    </xf>
    <xf numFmtId="0" fontId="9" fillId="0" borderId="7" xfId="4" applyFont="1" applyBorder="1" applyAlignment="1">
      <alignment horizontal="center" vertical="center"/>
    </xf>
    <xf numFmtId="0" fontId="9" fillId="0" borderId="9" xfId="4" applyFont="1" applyBorder="1" applyAlignment="1">
      <alignment horizontal="center" vertical="center"/>
    </xf>
    <xf numFmtId="0" fontId="9" fillId="0" borderId="11" xfId="4" applyFont="1" applyBorder="1" applyAlignment="1">
      <alignment horizontal="center" vertical="center"/>
    </xf>
    <xf numFmtId="0" fontId="14" fillId="0" borderId="17" xfId="4" applyFont="1" applyBorder="1" applyAlignment="1">
      <alignment horizontal="center" vertical="center" wrapText="1"/>
    </xf>
    <xf numFmtId="0" fontId="14" fillId="0" borderId="42" xfId="4" applyFont="1" applyBorder="1" applyAlignment="1">
      <alignment horizontal="center" vertical="center" wrapText="1"/>
    </xf>
    <xf numFmtId="0" fontId="14" fillId="0" borderId="20" xfId="4" applyFont="1" applyBorder="1" applyAlignment="1">
      <alignment horizontal="center" vertical="center" wrapText="1"/>
    </xf>
    <xf numFmtId="0" fontId="14" fillId="0" borderId="21" xfId="4" applyFont="1" applyBorder="1" applyAlignment="1">
      <alignment horizontal="center" vertical="center" wrapText="1"/>
    </xf>
    <xf numFmtId="0" fontId="7" fillId="0" borderId="42" xfId="4" applyFont="1" applyBorder="1" applyAlignment="1">
      <alignment horizontal="left" vertical="center" wrapText="1"/>
    </xf>
    <xf numFmtId="0" fontId="7" fillId="0" borderId="43" xfId="4" applyFont="1" applyBorder="1" applyAlignment="1">
      <alignment horizontal="left" vertical="center" wrapText="1"/>
    </xf>
    <xf numFmtId="0" fontId="7" fillId="0" borderId="21" xfId="4" applyFont="1" applyBorder="1" applyAlignment="1">
      <alignment horizontal="left" vertical="center" shrinkToFit="1"/>
    </xf>
    <xf numFmtId="0" fontId="7" fillId="0" borderId="33" xfId="4" applyFont="1" applyBorder="1" applyAlignment="1">
      <alignment horizontal="left" vertical="center" shrinkToFit="1"/>
    </xf>
    <xf numFmtId="0" fontId="13" fillId="0" borderId="28" xfId="3" applyFont="1" applyBorder="1" applyAlignment="1">
      <alignment horizontal="left" vertical="center" shrinkToFit="1"/>
    </xf>
    <xf numFmtId="0" fontId="13" fillId="0" borderId="29" xfId="3" applyFont="1" applyBorder="1" applyAlignment="1">
      <alignment horizontal="left" vertical="center" shrinkToFit="1"/>
    </xf>
    <xf numFmtId="0" fontId="13" fillId="0" borderId="20" xfId="3" applyFont="1" applyBorder="1" applyAlignment="1">
      <alignment horizontal="left" vertical="center" shrinkToFit="1"/>
    </xf>
    <xf numFmtId="0" fontId="13" fillId="0" borderId="21" xfId="3" applyFont="1" applyBorder="1" applyAlignment="1">
      <alignment horizontal="left" vertical="center" shrinkToFit="1"/>
    </xf>
    <xf numFmtId="0" fontId="6" fillId="0" borderId="21" xfId="4" applyFont="1" applyBorder="1" applyAlignment="1">
      <alignment horizontal="center" vertical="center" wrapText="1"/>
    </xf>
    <xf numFmtId="0" fontId="29" fillId="0" borderId="94" xfId="0" applyFont="1" applyBorder="1" applyAlignment="1">
      <alignment horizontal="left" vertical="center" shrinkToFit="1"/>
    </xf>
    <xf numFmtId="0" fontId="29" fillId="0" borderId="4" xfId="0" applyFont="1" applyBorder="1" applyAlignment="1">
      <alignment horizontal="left" vertical="center" shrinkToFit="1"/>
    </xf>
    <xf numFmtId="0" fontId="29" fillId="0" borderId="25" xfId="0" applyFont="1" applyBorder="1" applyAlignment="1">
      <alignment horizontal="left" vertical="center" shrinkToFit="1"/>
    </xf>
    <xf numFmtId="0" fontId="14" fillId="0" borderId="31" xfId="4" applyFont="1" applyBorder="1" applyAlignment="1">
      <alignment horizontal="center" vertical="center" wrapText="1"/>
    </xf>
    <xf numFmtId="0" fontId="14" fillId="0" borderId="0" xfId="4" applyFont="1" applyAlignment="1">
      <alignment horizontal="center" vertical="center" wrapText="1"/>
    </xf>
    <xf numFmtId="0" fontId="15" fillId="0" borderId="0" xfId="4" applyFont="1" applyAlignment="1">
      <alignment horizontal="left" vertical="center" wrapText="1"/>
    </xf>
    <xf numFmtId="0" fontId="15" fillId="0" borderId="32" xfId="4" applyFont="1" applyBorder="1" applyAlignment="1">
      <alignment horizontal="left" vertical="center" wrapText="1"/>
    </xf>
    <xf numFmtId="0" fontId="11" fillId="2" borderId="0" xfId="4" applyFont="1" applyFill="1" applyAlignment="1">
      <alignment horizontal="center" vertical="center" wrapText="1" shrinkToFit="1"/>
    </xf>
    <xf numFmtId="0" fontId="11" fillId="2" borderId="0" xfId="4" applyFont="1" applyFill="1" applyAlignment="1">
      <alignment horizontal="center" vertical="center" shrinkToFit="1"/>
    </xf>
    <xf numFmtId="0" fontId="7" fillId="0" borderId="1" xfId="4" applyFont="1" applyBorder="1" applyAlignment="1">
      <alignment horizontal="center" vertical="center"/>
    </xf>
    <xf numFmtId="0" fontId="7" fillId="0" borderId="2" xfId="4" applyFont="1" applyBorder="1" applyAlignment="1">
      <alignment horizontal="center" vertical="center"/>
    </xf>
    <xf numFmtId="0" fontId="7" fillId="0" borderId="3" xfId="4" applyFont="1" applyBorder="1" applyAlignment="1">
      <alignment horizontal="center" vertical="center"/>
    </xf>
    <xf numFmtId="0" fontId="10" fillId="0" borderId="1" xfId="4" applyFont="1" applyBorder="1" applyAlignment="1">
      <alignment horizontal="center" vertical="center"/>
    </xf>
    <xf numFmtId="0" fontId="10" fillId="0" borderId="51" xfId="4" applyFont="1" applyBorder="1" applyAlignment="1">
      <alignment horizontal="center" vertical="center"/>
    </xf>
    <xf numFmtId="0" fontId="10" fillId="0" borderId="52" xfId="4" applyFont="1" applyBorder="1" applyAlignment="1">
      <alignment horizontal="center" vertical="center" wrapText="1"/>
    </xf>
    <xf numFmtId="0" fontId="10" fillId="0" borderId="2" xfId="4" applyFont="1" applyBorder="1" applyAlignment="1">
      <alignment horizontal="center" vertical="center" wrapText="1"/>
    </xf>
    <xf numFmtId="0" fontId="10" fillId="0" borderId="53" xfId="4" applyFont="1" applyBorder="1" applyAlignment="1">
      <alignment horizontal="center" vertical="center" wrapText="1"/>
    </xf>
    <xf numFmtId="0" fontId="10" fillId="0" borderId="54" xfId="4" applyFont="1" applyBorder="1" applyAlignment="1">
      <alignment horizontal="center" vertical="center"/>
    </xf>
    <xf numFmtId="0" fontId="10" fillId="0" borderId="52" xfId="4" applyFont="1" applyBorder="1" applyAlignment="1">
      <alignment horizontal="left" vertical="center" wrapText="1"/>
    </xf>
    <xf numFmtId="0" fontId="4" fillId="0" borderId="2" xfId="3" applyFont="1" applyBorder="1">
      <alignment vertical="center"/>
    </xf>
    <xf numFmtId="0" fontId="4" fillId="0" borderId="3" xfId="3" applyFont="1" applyBorder="1">
      <alignment vertical="center"/>
    </xf>
    <xf numFmtId="0" fontId="14" fillId="0" borderId="58" xfId="4" applyFont="1" applyBorder="1" applyAlignment="1">
      <alignment horizontal="center" vertical="center" wrapText="1"/>
    </xf>
    <xf numFmtId="0" fontId="14" fillId="0" borderId="59" xfId="4" applyFont="1" applyBorder="1" applyAlignment="1">
      <alignment horizontal="center" vertical="center" wrapText="1"/>
    </xf>
    <xf numFmtId="0" fontId="15" fillId="0" borderId="59" xfId="4" applyFont="1" applyBorder="1" applyAlignment="1">
      <alignment horizontal="center" vertical="center" wrapText="1"/>
    </xf>
    <xf numFmtId="0" fontId="15" fillId="0" borderId="60" xfId="4" applyFont="1" applyBorder="1" applyAlignment="1">
      <alignment horizontal="center" vertical="center" wrapText="1"/>
    </xf>
    <xf numFmtId="0" fontId="13" fillId="0" borderId="13" xfId="4" applyFont="1" applyBorder="1" applyAlignment="1">
      <alignment horizontal="center" vertical="center"/>
    </xf>
    <xf numFmtId="0" fontId="13" fillId="0" borderId="14" xfId="4" applyFont="1" applyBorder="1" applyAlignment="1">
      <alignment horizontal="center" vertical="center"/>
    </xf>
    <xf numFmtId="49" fontId="13" fillId="0" borderId="14" xfId="4" applyNumberFormat="1" applyFont="1" applyBorder="1" applyAlignment="1">
      <alignment horizontal="center" vertical="center"/>
    </xf>
    <xf numFmtId="49" fontId="13" fillId="0" borderId="16" xfId="4" applyNumberFormat="1" applyFont="1" applyBorder="1" applyAlignment="1">
      <alignment horizontal="center" vertical="center"/>
    </xf>
    <xf numFmtId="0" fontId="6" fillId="0" borderId="35" xfId="4" applyFont="1" applyBorder="1" applyAlignment="1">
      <alignment horizontal="center" vertical="center"/>
    </xf>
    <xf numFmtId="0" fontId="6" fillId="0" borderId="14" xfId="4" applyFont="1" applyBorder="1" applyAlignment="1">
      <alignment horizontal="center" vertical="center"/>
    </xf>
    <xf numFmtId="0" fontId="7" fillId="0" borderId="4" xfId="4" applyFont="1" applyBorder="1" applyAlignment="1">
      <alignment horizontal="center" vertical="center"/>
    </xf>
    <xf numFmtId="0" fontId="7" fillId="0" borderId="14" xfId="4" applyFont="1" applyBorder="1" applyAlignment="1">
      <alignment horizontal="center" vertical="center"/>
    </xf>
    <xf numFmtId="0" fontId="7" fillId="0" borderId="15" xfId="4" applyFont="1" applyBorder="1" applyAlignment="1">
      <alignment horizontal="center" vertical="center"/>
    </xf>
    <xf numFmtId="0" fontId="7" fillId="0" borderId="39" xfId="4" applyFont="1" applyBorder="1" applyAlignment="1">
      <alignment horizontal="center" vertical="center" textRotation="255"/>
    </xf>
    <xf numFmtId="0" fontId="7" fillId="0" borderId="19" xfId="4" applyFont="1" applyBorder="1" applyAlignment="1">
      <alignment horizontal="center" vertical="center" textRotation="255"/>
    </xf>
    <xf numFmtId="0" fontId="13" fillId="0" borderId="24" xfId="4" applyFont="1" applyBorder="1" applyAlignment="1">
      <alignment horizontal="center" vertical="center"/>
    </xf>
    <xf numFmtId="0" fontId="13" fillId="0" borderId="29" xfId="4" applyFont="1" applyBorder="1" applyAlignment="1">
      <alignment horizontal="center" vertical="center"/>
    </xf>
    <xf numFmtId="49" fontId="13" fillId="0" borderId="29" xfId="4" applyNumberFormat="1" applyFont="1" applyBorder="1" applyAlignment="1">
      <alignment horizontal="center" vertical="center"/>
    </xf>
    <xf numFmtId="49" fontId="13" fillId="0" borderId="30" xfId="4" applyNumberFormat="1" applyFont="1" applyBorder="1" applyAlignment="1">
      <alignment horizontal="center" vertical="center"/>
    </xf>
    <xf numFmtId="0" fontId="14" fillId="0" borderId="55" xfId="4" applyFont="1" applyBorder="1" applyAlignment="1">
      <alignment horizontal="center" vertical="center" wrapText="1"/>
    </xf>
    <xf numFmtId="0" fontId="14" fillId="0" borderId="56" xfId="4" applyFont="1" applyBorder="1" applyAlignment="1">
      <alignment horizontal="center" vertical="center" wrapText="1"/>
    </xf>
    <xf numFmtId="0" fontId="9" fillId="0" borderId="56" xfId="4" applyFont="1" applyBorder="1" applyAlignment="1">
      <alignment horizontal="center" vertical="center" wrapText="1"/>
    </xf>
    <xf numFmtId="0" fontId="9" fillId="0" borderId="57" xfId="4" applyFont="1" applyBorder="1" applyAlignment="1">
      <alignment horizontal="center" vertical="center" wrapText="1"/>
    </xf>
    <xf numFmtId="0" fontId="13" fillId="0" borderId="40" xfId="4" applyFont="1" applyBorder="1" applyAlignment="1">
      <alignment horizontal="center" vertical="center"/>
    </xf>
    <xf numFmtId="0" fontId="13" fillId="0" borderId="0" xfId="4" applyFont="1" applyAlignment="1">
      <alignment horizontal="center" vertical="center"/>
    </xf>
    <xf numFmtId="49" fontId="13" fillId="0" borderId="0" xfId="4" applyNumberFormat="1" applyFont="1" applyAlignment="1">
      <alignment horizontal="center" vertical="center"/>
    </xf>
    <xf numFmtId="49" fontId="13" fillId="0" borderId="32" xfId="4" applyNumberFormat="1" applyFont="1" applyBorder="1" applyAlignment="1">
      <alignment horizontal="center" vertical="center"/>
    </xf>
    <xf numFmtId="0" fontId="13" fillId="0" borderId="0" xfId="5" applyFont="1" applyAlignment="1">
      <alignment horizontal="right"/>
    </xf>
    <xf numFmtId="0" fontId="8" fillId="0" borderId="0" xfId="5" applyFont="1" applyAlignment="1">
      <alignment horizontal="center"/>
    </xf>
    <xf numFmtId="0" fontId="13" fillId="0" borderId="0" xfId="5" applyFont="1" applyAlignment="1">
      <alignment vertical="top" wrapText="1"/>
    </xf>
    <xf numFmtId="0" fontId="13" fillId="0" borderId="0" xfId="5" applyFont="1" applyAlignment="1">
      <alignment horizontal="center"/>
    </xf>
    <xf numFmtId="0" fontId="22" fillId="0" borderId="0" xfId="5" applyFont="1" applyAlignment="1">
      <alignment horizontal="center"/>
    </xf>
    <xf numFmtId="0" fontId="9" fillId="0" borderId="0" xfId="5" applyFont="1" applyAlignment="1">
      <alignment horizontal="center"/>
    </xf>
    <xf numFmtId="0" fontId="4" fillId="0" borderId="7" xfId="5" applyFont="1" applyBorder="1" applyAlignment="1">
      <alignment horizontal="center" vertical="center"/>
    </xf>
    <xf numFmtId="0" fontId="4" fillId="0" borderId="10" xfId="5" applyFont="1" applyBorder="1" applyAlignment="1">
      <alignment horizontal="center" vertical="center"/>
    </xf>
    <xf numFmtId="0" fontId="7" fillId="0" borderId="0" xfId="5" applyFont="1" applyAlignment="1">
      <alignment horizontal="center"/>
    </xf>
    <xf numFmtId="0" fontId="5" fillId="0" borderId="0" xfId="5" applyFont="1" applyAlignment="1">
      <alignment horizontal="center"/>
    </xf>
    <xf numFmtId="0" fontId="21" fillId="0" borderId="0" xfId="5" applyFont="1" applyAlignment="1">
      <alignment horizontal="center"/>
    </xf>
    <xf numFmtId="0" fontId="17" fillId="0" borderId="0" xfId="5" applyFont="1" applyAlignment="1">
      <alignment horizontal="center"/>
    </xf>
    <xf numFmtId="0" fontId="13" fillId="0" borderId="0" xfId="5" applyFont="1" applyAlignment="1">
      <alignment horizontal="center" vertical="center"/>
    </xf>
    <xf numFmtId="0" fontId="13" fillId="0" borderId="14" xfId="5" applyFont="1" applyBorder="1" applyAlignment="1">
      <alignment horizontal="center" vertical="center"/>
    </xf>
    <xf numFmtId="0" fontId="13" fillId="0" borderId="0" xfId="5" applyFont="1" applyAlignment="1">
      <alignment horizontal="left"/>
    </xf>
    <xf numFmtId="0" fontId="13" fillId="0" borderId="14" xfId="5" applyFont="1" applyBorder="1" applyAlignment="1">
      <alignment horizontal="left"/>
    </xf>
    <xf numFmtId="0" fontId="13" fillId="0" borderId="42" xfId="5" applyFont="1" applyBorder="1" applyAlignment="1">
      <alignment horizontal="center" vertical="center"/>
    </xf>
    <xf numFmtId="0" fontId="13" fillId="0" borderId="42" xfId="5" applyFont="1" applyBorder="1" applyAlignment="1">
      <alignment horizontal="left"/>
    </xf>
    <xf numFmtId="0" fontId="6" fillId="0" borderId="0" xfId="5" applyFont="1" applyAlignment="1">
      <alignment horizontal="center" shrinkToFit="1"/>
    </xf>
    <xf numFmtId="0" fontId="22" fillId="0" borderId="0" xfId="5" applyFont="1" applyAlignment="1">
      <alignment horizontal="center" vertical="center"/>
    </xf>
    <xf numFmtId="0" fontId="23" fillId="0" borderId="28" xfId="1" applyFont="1" applyBorder="1" applyAlignment="1">
      <alignment horizontal="center" vertical="center"/>
    </xf>
    <xf numFmtId="0" fontId="23" fillId="0" borderId="31" xfId="1" applyFont="1" applyBorder="1" applyAlignment="1">
      <alignment horizontal="center" vertical="center"/>
    </xf>
    <xf numFmtId="0" fontId="23" fillId="0" borderId="20" xfId="1" applyFont="1" applyBorder="1" applyAlignment="1">
      <alignment horizontal="center" vertical="center"/>
    </xf>
    <xf numFmtId="0" fontId="29" fillId="0" borderId="0" xfId="1" applyFont="1" applyAlignment="1">
      <alignment horizontal="center" vertical="center"/>
    </xf>
    <xf numFmtId="0" fontId="23" fillId="0" borderId="0" xfId="1" applyFont="1" applyAlignment="1">
      <alignment horizontal="center" vertical="center" wrapText="1"/>
    </xf>
    <xf numFmtId="0" fontId="23" fillId="0" borderId="0" xfId="1" applyFont="1" applyAlignment="1">
      <alignment horizontal="center" vertical="center"/>
    </xf>
    <xf numFmtId="0" fontId="24" fillId="0" borderId="0" xfId="1" applyFont="1" applyAlignment="1">
      <alignment horizontal="center" vertical="center" wrapText="1"/>
    </xf>
    <xf numFmtId="0" fontId="23" fillId="0" borderId="0" xfId="1" applyFont="1" applyAlignment="1">
      <alignment horizontal="left" vertical="top" wrapText="1"/>
    </xf>
    <xf numFmtId="0" fontId="23" fillId="0" borderId="0" xfId="1" applyFont="1" applyAlignment="1">
      <alignment horizontal="left" vertical="top"/>
    </xf>
    <xf numFmtId="0" fontId="23" fillId="0" borderId="93" xfId="1" applyFont="1" applyBorder="1" applyAlignment="1">
      <alignment horizontal="center" vertical="center" wrapText="1"/>
    </xf>
    <xf numFmtId="0" fontId="23" fillId="0" borderId="95" xfId="1" applyFont="1" applyBorder="1" applyAlignment="1">
      <alignment horizontal="center" vertical="center"/>
    </xf>
    <xf numFmtId="0" fontId="23" fillId="0" borderId="96" xfId="1" applyFont="1" applyBorder="1" applyAlignment="1">
      <alignment horizontal="center" vertical="center"/>
    </xf>
  </cellXfs>
  <cellStyles count="6">
    <cellStyle name="桁区切り 2" xfId="2" xr:uid="{00000000-0005-0000-0000-000000000000}"/>
    <cellStyle name="標準" xfId="0" builtinId="0"/>
    <cellStyle name="標準 2" xfId="1" xr:uid="{00000000-0005-0000-0000-000002000000}"/>
    <cellStyle name="標準_参加校申込書データ21年度" xfId="5" xr:uid="{00000000-0005-0000-0000-000003000000}"/>
    <cellStyle name="標準_宿泊申込書" xfId="4" xr:uid="{00000000-0005-0000-0000-000004000000}"/>
    <cellStyle name="標準_宿泊要項最新" xfId="3" xr:uid="{00000000-0005-0000-0000-000005000000}"/>
  </cellStyles>
  <dxfs count="0"/>
  <tableStyles count="0" defaultTableStyle="TableStyleMedium2" defaultPivotStyle="PivotStyleLight16"/>
  <colors>
    <mruColors>
      <color rgb="FF66FFFF"/>
      <color rgb="FFCC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0</xdr:colOff>
      <xdr:row>8</xdr:row>
      <xdr:rowOff>0</xdr:rowOff>
    </xdr:from>
    <xdr:to>
      <xdr:col>9</xdr:col>
      <xdr:colOff>47625</xdr:colOff>
      <xdr:row>8</xdr:row>
      <xdr:rowOff>0</xdr:rowOff>
    </xdr:to>
    <xdr:sp macro="" textlink="">
      <xdr:nvSpPr>
        <xdr:cNvPr id="2" name="Text Box 1">
          <a:extLst>
            <a:ext uri="{FF2B5EF4-FFF2-40B4-BE49-F238E27FC236}">
              <a16:creationId xmlns:a16="http://schemas.microsoft.com/office/drawing/2014/main" id="{00000000-0008-0000-0000-000002000000}"/>
            </a:ext>
          </a:extLst>
        </xdr:cNvPr>
        <xdr:cNvSpPr txBox="1">
          <a:spLocks noChangeArrowheads="1"/>
        </xdr:cNvSpPr>
      </xdr:nvSpPr>
      <xdr:spPr bwMode="auto">
        <a:xfrm>
          <a:off x="0" y="4124325"/>
          <a:ext cx="4867275" cy="0"/>
        </a:xfrm>
        <a:prstGeom prst="rect">
          <a:avLst/>
        </a:prstGeom>
        <a:noFill/>
        <a:ln w="9525">
          <a:noFill/>
          <a:miter lim="800000"/>
          <a:headEnd/>
          <a:tailEnd/>
        </a:ln>
      </xdr:spPr>
      <xdr:txBody>
        <a:bodyPr vertOverflow="clip" wrap="square" lIns="45720" tIns="22860" rIns="0" bIns="22860" anchor="ctr" upright="1"/>
        <a:lstStyle/>
        <a:p>
          <a:pPr algn="l" rtl="0">
            <a:defRPr sz="1000"/>
          </a:pPr>
          <a:r>
            <a:rPr lang="en-US" altLang="ja-JP" sz="1500" b="0" i="0" u="none" strike="noStrike" baseline="0">
              <a:solidFill>
                <a:srgbClr val="000000"/>
              </a:solidFill>
              <a:latin typeface="HG丸ｺﾞｼｯｸM-PRO"/>
              <a:ea typeface="HG丸ｺﾞｼｯｸM-PRO"/>
            </a:rPr>
            <a:t>【 </a:t>
          </a:r>
          <a:r>
            <a:rPr lang="ja-JP" altLang="en-US" sz="1500" b="0" i="0" u="none" strike="noStrike" baseline="0">
              <a:solidFill>
                <a:srgbClr val="000000"/>
              </a:solidFill>
              <a:latin typeface="HG丸ｺﾞｼｯｸM-PRO"/>
              <a:ea typeface="HG丸ｺﾞｼｯｸM-PRO"/>
            </a:rPr>
            <a:t>希望</a:t>
          </a:r>
          <a:r>
            <a:rPr lang="ja-JP" altLang="en-US" sz="1500" b="1" i="0" u="none" strike="noStrike" baseline="0">
              <a:solidFill>
                <a:srgbClr val="000000"/>
              </a:solidFill>
              <a:latin typeface="HG丸ｺﾞｼｯｸM-PRO"/>
              <a:ea typeface="HG丸ｺﾞｼｯｸM-PRO"/>
            </a:rPr>
            <a:t>宿舎区分</a:t>
          </a:r>
          <a:r>
            <a:rPr lang="ja-JP" altLang="en-US" sz="1500" b="0" i="0" u="none" strike="noStrike" baseline="0">
              <a:solidFill>
                <a:srgbClr val="000000"/>
              </a:solidFill>
              <a:latin typeface="HG丸ｺﾞｼｯｸM-PRO"/>
              <a:ea typeface="HG丸ｺﾞｼｯｸM-PRO"/>
            </a:rPr>
            <a:t>に○印をつけて下さい</a:t>
          </a:r>
          <a:r>
            <a:rPr lang="ja-JP" altLang="en-US" sz="1500" b="1" i="0" u="none" strike="noStrike" baseline="0">
              <a:solidFill>
                <a:srgbClr val="000000"/>
              </a:solidFill>
              <a:latin typeface="HG丸ｺﾞｼｯｸM-PRO"/>
              <a:ea typeface="HG丸ｺﾞｼｯｸM-PRO"/>
            </a:rPr>
            <a:t> </a:t>
          </a:r>
          <a:r>
            <a:rPr lang="en-US" altLang="ja-JP" sz="1500" b="0" i="0" u="none" strike="noStrike" baseline="0">
              <a:solidFill>
                <a:srgbClr val="000000"/>
              </a:solidFill>
              <a:latin typeface="HG丸ｺﾞｼｯｸM-PRO"/>
              <a:ea typeface="HG丸ｺﾞｼｯｸM-PRO"/>
            </a:rPr>
            <a:t>】</a:t>
          </a:r>
          <a:r>
            <a:rPr lang="en-US" altLang="ja-JP" sz="1600" b="0" i="0" u="none" strike="noStrike" baseline="0">
              <a:solidFill>
                <a:srgbClr val="000000"/>
              </a:solidFill>
              <a:latin typeface="HG丸ｺﾞｼｯｸM-PRO"/>
              <a:ea typeface="HG丸ｺﾞｼｯｸM-PRO"/>
            </a:rPr>
            <a:t> </a:t>
          </a:r>
        </a:p>
      </xdr:txBody>
    </xdr:sp>
    <xdr:clientData/>
  </xdr:twoCellAnchor>
  <xdr:twoCellAnchor>
    <xdr:from>
      <xdr:col>3</xdr:col>
      <xdr:colOff>114300</xdr:colOff>
      <xdr:row>8</xdr:row>
      <xdr:rowOff>0</xdr:rowOff>
    </xdr:from>
    <xdr:to>
      <xdr:col>5</xdr:col>
      <xdr:colOff>276225</xdr:colOff>
      <xdr:row>8</xdr:row>
      <xdr:rowOff>0</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1552575" y="4124325"/>
          <a:ext cx="1905000" cy="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ja-JP" altLang="en-US" sz="1200" b="0" i="0" u="none" strike="noStrike" baseline="0">
              <a:solidFill>
                <a:srgbClr val="000000"/>
              </a:solidFill>
              <a:latin typeface="ＭＳ Ｐゴシック"/>
              <a:ea typeface="ＭＳ Ｐゴシック"/>
            </a:rPr>
            <a:t>〒　　 　   　　　－</a:t>
          </a:r>
        </a:p>
      </xdr:txBody>
    </xdr:sp>
    <xdr:clientData/>
  </xdr:twoCellAnchor>
  <xdr:twoCellAnchor>
    <xdr:from>
      <xdr:col>2</xdr:col>
      <xdr:colOff>0</xdr:colOff>
      <xdr:row>5</xdr:row>
      <xdr:rowOff>0</xdr:rowOff>
    </xdr:from>
    <xdr:to>
      <xdr:col>5</xdr:col>
      <xdr:colOff>457200</xdr:colOff>
      <xdr:row>6</xdr:row>
      <xdr:rowOff>85725</xdr:rowOff>
    </xdr:to>
    <xdr:sp macro="" textlink="">
      <xdr:nvSpPr>
        <xdr:cNvPr id="4" name="Text Box 3">
          <a:extLst>
            <a:ext uri="{FF2B5EF4-FFF2-40B4-BE49-F238E27FC236}">
              <a16:creationId xmlns:a16="http://schemas.microsoft.com/office/drawing/2014/main" id="{00000000-0008-0000-0000-000004000000}"/>
            </a:ext>
          </a:extLst>
        </xdr:cNvPr>
        <xdr:cNvSpPr txBox="1">
          <a:spLocks noChangeArrowheads="1"/>
        </xdr:cNvSpPr>
      </xdr:nvSpPr>
      <xdr:spPr bwMode="auto">
        <a:xfrm>
          <a:off x="1019175" y="3381375"/>
          <a:ext cx="2619375" cy="333375"/>
        </a:xfrm>
        <a:prstGeom prst="rect">
          <a:avLst/>
        </a:prstGeom>
        <a:noFill/>
        <a:ln w="9525">
          <a:noFill/>
          <a:miter lim="800000"/>
          <a:headEnd/>
          <a:tailEnd/>
        </a:ln>
        <a:effectLst/>
      </xdr:spPr>
      <xdr:txBody>
        <a:bodyPr vertOverflow="clip" wrap="square" lIns="45720" tIns="22860" rIns="0" bIns="0" anchor="t" upright="1"/>
        <a:lstStyle/>
        <a:p>
          <a:pPr algn="l" rtl="0">
            <a:defRPr sz="1000"/>
          </a:pPr>
          <a:r>
            <a:rPr lang="ja-JP" altLang="en-US" sz="1400" b="1" i="0" u="none" strike="noStrike" baseline="0">
              <a:solidFill>
                <a:srgbClr val="000000"/>
              </a:solidFill>
              <a:latin typeface="HG丸ｺﾞｼｯｸM-PRO"/>
              <a:ea typeface="HG丸ｺﾞｼｯｸM-PRO"/>
            </a:rPr>
            <a:t>〒　　　</a:t>
          </a:r>
          <a:r>
            <a:rPr lang="en-US" altLang="ja-JP" sz="1400" b="1" i="0" u="none" strike="noStrike" baseline="0">
              <a:solidFill>
                <a:srgbClr val="000000"/>
              </a:solidFill>
              <a:latin typeface="HG丸ｺﾞｼｯｸM-PRO"/>
              <a:ea typeface="HG丸ｺﾞｼｯｸM-PRO"/>
            </a:rPr>
            <a:t>-</a:t>
          </a:r>
        </a:p>
      </xdr:txBody>
    </xdr:sp>
    <xdr:clientData/>
  </xdr:twoCellAnchor>
  <xdr:twoCellAnchor>
    <xdr:from>
      <xdr:col>13</xdr:col>
      <xdr:colOff>0</xdr:colOff>
      <xdr:row>2</xdr:row>
      <xdr:rowOff>0</xdr:rowOff>
    </xdr:from>
    <xdr:to>
      <xdr:col>16</xdr:col>
      <xdr:colOff>0</xdr:colOff>
      <xdr:row>3</xdr:row>
      <xdr:rowOff>0</xdr:rowOff>
    </xdr:to>
    <xdr:sp macro="" textlink="">
      <xdr:nvSpPr>
        <xdr:cNvPr id="5" name="Text Box 7">
          <a:extLst>
            <a:ext uri="{FF2B5EF4-FFF2-40B4-BE49-F238E27FC236}">
              <a16:creationId xmlns:a16="http://schemas.microsoft.com/office/drawing/2014/main" id="{00000000-0008-0000-0000-000005000000}"/>
            </a:ext>
          </a:extLst>
        </xdr:cNvPr>
        <xdr:cNvSpPr txBox="1">
          <a:spLocks noChangeArrowheads="1"/>
        </xdr:cNvSpPr>
      </xdr:nvSpPr>
      <xdr:spPr bwMode="auto">
        <a:xfrm>
          <a:off x="6610350" y="1885950"/>
          <a:ext cx="1343025" cy="495300"/>
        </a:xfrm>
        <a:prstGeom prst="rect">
          <a:avLst/>
        </a:prstGeom>
        <a:noFill/>
        <a:ln w="9525">
          <a:noFill/>
          <a:miter lim="800000"/>
          <a:headEnd/>
          <a:tailEnd/>
        </a:ln>
      </xdr:spPr>
      <xdr:txBody>
        <a:bodyPr vertOverflow="clip" wrap="square" lIns="45720" tIns="22860" rIns="45720" bIns="22860" anchor="ctr" upright="1"/>
        <a:lstStyle/>
        <a:p>
          <a:pPr algn="ctr" rtl="0">
            <a:defRPr sz="1000"/>
          </a:pPr>
          <a:r>
            <a:rPr lang="ja-JP" altLang="en-US" sz="1600" b="0" i="0" u="none" strike="noStrike" baseline="0">
              <a:solidFill>
                <a:srgbClr val="000000"/>
              </a:solidFill>
              <a:latin typeface="HG丸ｺﾞｼｯｸM-PRO"/>
              <a:ea typeface="HG丸ｺﾞｼｯｸM-PRO"/>
            </a:rPr>
            <a:t>ＴＥＬ</a:t>
          </a:r>
        </a:p>
      </xdr:txBody>
    </xdr:sp>
    <xdr:clientData/>
  </xdr:twoCellAnchor>
  <xdr:twoCellAnchor>
    <xdr:from>
      <xdr:col>13</xdr:col>
      <xdr:colOff>0</xdr:colOff>
      <xdr:row>4</xdr:row>
      <xdr:rowOff>219075</xdr:rowOff>
    </xdr:from>
    <xdr:to>
      <xdr:col>16</xdr:col>
      <xdr:colOff>0</xdr:colOff>
      <xdr:row>4</xdr:row>
      <xdr:rowOff>693964</xdr:rowOff>
    </xdr:to>
    <xdr:sp macro="" textlink="">
      <xdr:nvSpPr>
        <xdr:cNvPr id="6" name="Text Box 8">
          <a:extLst>
            <a:ext uri="{FF2B5EF4-FFF2-40B4-BE49-F238E27FC236}">
              <a16:creationId xmlns:a16="http://schemas.microsoft.com/office/drawing/2014/main" id="{00000000-0008-0000-0000-000006000000}"/>
            </a:ext>
          </a:extLst>
        </xdr:cNvPr>
        <xdr:cNvSpPr txBox="1">
          <a:spLocks noChangeArrowheads="1"/>
        </xdr:cNvSpPr>
      </xdr:nvSpPr>
      <xdr:spPr bwMode="auto">
        <a:xfrm>
          <a:off x="6721929" y="2886075"/>
          <a:ext cx="1347107" cy="474889"/>
        </a:xfrm>
        <a:prstGeom prst="rect">
          <a:avLst/>
        </a:prstGeom>
        <a:noFill/>
        <a:ln w="9525">
          <a:noFill/>
          <a:miter lim="800000"/>
          <a:headEnd/>
          <a:tailEnd/>
        </a:ln>
      </xdr:spPr>
      <xdr:txBody>
        <a:bodyPr vertOverflow="clip" wrap="square" lIns="45720" tIns="22860" rIns="45720" bIns="22860" anchor="ctr" upright="1"/>
        <a:lstStyle/>
        <a:p>
          <a:pPr algn="ctr" rtl="0">
            <a:defRPr sz="1000"/>
          </a:pPr>
          <a:r>
            <a:rPr lang="ja-JP" altLang="en-US" sz="1600" b="0" i="0" u="none" strike="noStrike" baseline="0">
              <a:solidFill>
                <a:srgbClr val="000000"/>
              </a:solidFill>
              <a:latin typeface="HG丸ｺﾞｼｯｸM-PRO"/>
              <a:ea typeface="HG丸ｺﾞｼｯｸM-PRO"/>
            </a:rPr>
            <a:t>携　帯</a:t>
          </a:r>
        </a:p>
      </xdr:txBody>
    </xdr:sp>
    <xdr:clientData/>
  </xdr:twoCellAnchor>
  <xdr:twoCellAnchor>
    <xdr:from>
      <xdr:col>13</xdr:col>
      <xdr:colOff>0</xdr:colOff>
      <xdr:row>3</xdr:row>
      <xdr:rowOff>0</xdr:rowOff>
    </xdr:from>
    <xdr:to>
      <xdr:col>16</xdr:col>
      <xdr:colOff>0</xdr:colOff>
      <xdr:row>4</xdr:row>
      <xdr:rowOff>209550</xdr:rowOff>
    </xdr:to>
    <xdr:sp macro="" textlink="">
      <xdr:nvSpPr>
        <xdr:cNvPr id="7" name="Text Box 9">
          <a:extLst>
            <a:ext uri="{FF2B5EF4-FFF2-40B4-BE49-F238E27FC236}">
              <a16:creationId xmlns:a16="http://schemas.microsoft.com/office/drawing/2014/main" id="{00000000-0008-0000-0000-000007000000}"/>
            </a:ext>
          </a:extLst>
        </xdr:cNvPr>
        <xdr:cNvSpPr txBox="1">
          <a:spLocks noChangeArrowheads="1"/>
        </xdr:cNvSpPr>
      </xdr:nvSpPr>
      <xdr:spPr bwMode="auto">
        <a:xfrm>
          <a:off x="6610350" y="2381250"/>
          <a:ext cx="1343025" cy="495300"/>
        </a:xfrm>
        <a:prstGeom prst="rect">
          <a:avLst/>
        </a:prstGeom>
        <a:noFill/>
        <a:ln w="9525">
          <a:noFill/>
          <a:miter lim="800000"/>
          <a:headEnd/>
          <a:tailEnd/>
        </a:ln>
      </xdr:spPr>
      <xdr:txBody>
        <a:bodyPr vertOverflow="clip" wrap="square" lIns="45720" tIns="22860" rIns="45720" bIns="22860" anchor="ctr" upright="1"/>
        <a:lstStyle/>
        <a:p>
          <a:pPr algn="ctr" rtl="0">
            <a:defRPr sz="1000"/>
          </a:pPr>
          <a:r>
            <a:rPr lang="ja-JP" altLang="en-US" sz="1600" b="0" i="0" u="none" strike="noStrike" baseline="0">
              <a:solidFill>
                <a:srgbClr val="000000"/>
              </a:solidFill>
              <a:latin typeface="HG丸ｺﾞｼｯｸM-PRO"/>
              <a:ea typeface="HG丸ｺﾞｼｯｸM-PRO"/>
            </a:rPr>
            <a:t>ＦＡＸ</a:t>
          </a:r>
        </a:p>
      </xdr:txBody>
    </xdr:sp>
    <xdr:clientData/>
  </xdr:twoCellAnchor>
  <xdr:twoCellAnchor>
    <xdr:from>
      <xdr:col>13</xdr:col>
      <xdr:colOff>54428</xdr:colOff>
      <xdr:row>4</xdr:row>
      <xdr:rowOff>707572</xdr:rowOff>
    </xdr:from>
    <xdr:to>
      <xdr:col>16</xdr:col>
      <xdr:colOff>54428</xdr:colOff>
      <xdr:row>4</xdr:row>
      <xdr:rowOff>1182461</xdr:rowOff>
    </xdr:to>
    <xdr:sp macro="" textlink="">
      <xdr:nvSpPr>
        <xdr:cNvPr id="8" name="Text Box 8">
          <a:extLst>
            <a:ext uri="{FF2B5EF4-FFF2-40B4-BE49-F238E27FC236}">
              <a16:creationId xmlns:a16="http://schemas.microsoft.com/office/drawing/2014/main" id="{00000000-0008-0000-0000-000008000000}"/>
            </a:ext>
          </a:extLst>
        </xdr:cNvPr>
        <xdr:cNvSpPr txBox="1">
          <a:spLocks noChangeArrowheads="1"/>
        </xdr:cNvSpPr>
      </xdr:nvSpPr>
      <xdr:spPr bwMode="auto">
        <a:xfrm>
          <a:off x="6776357" y="3374572"/>
          <a:ext cx="1347107" cy="474889"/>
        </a:xfrm>
        <a:prstGeom prst="rect">
          <a:avLst/>
        </a:prstGeom>
        <a:noFill/>
        <a:ln w="9525">
          <a:noFill/>
          <a:miter lim="800000"/>
          <a:headEnd/>
          <a:tailEnd/>
        </a:ln>
      </xdr:spPr>
      <xdr:txBody>
        <a:bodyPr vertOverflow="clip" wrap="square" lIns="45720" tIns="22860" rIns="45720" bIns="22860" anchor="ctr" upright="1"/>
        <a:lstStyle/>
        <a:p>
          <a:pPr algn="ctr" rtl="0">
            <a:defRPr sz="1000"/>
          </a:pPr>
          <a:r>
            <a:rPr lang="ja-JP" altLang="en-US" sz="1600" b="0" i="0" u="none" strike="noStrike" baseline="0">
              <a:solidFill>
                <a:srgbClr val="000000"/>
              </a:solidFill>
              <a:latin typeface="HG丸ｺﾞｼｯｸM-PRO"/>
              <a:ea typeface="HG丸ｺﾞｼｯｸM-PRO"/>
            </a:rPr>
            <a:t>ﾒｰﾙｱﾄﾞﾚｽ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171450</xdr:colOff>
      <xdr:row>21</xdr:row>
      <xdr:rowOff>38100</xdr:rowOff>
    </xdr:from>
    <xdr:to>
      <xdr:col>7</xdr:col>
      <xdr:colOff>533400</xdr:colOff>
      <xdr:row>24</xdr:row>
      <xdr:rowOff>190500</xdr:rowOff>
    </xdr:to>
    <xdr:sp macro="" textlink="">
      <xdr:nvSpPr>
        <xdr:cNvPr id="2" name="正方形/長方形 1">
          <a:extLst>
            <a:ext uri="{FF2B5EF4-FFF2-40B4-BE49-F238E27FC236}">
              <a16:creationId xmlns:a16="http://schemas.microsoft.com/office/drawing/2014/main" id="{00000000-0008-0000-0100-000002000000}"/>
            </a:ext>
          </a:extLst>
        </xdr:cNvPr>
        <xdr:cNvSpPr>
          <a:spLocks noChangeArrowheads="1"/>
        </xdr:cNvSpPr>
      </xdr:nvSpPr>
      <xdr:spPr bwMode="auto">
        <a:xfrm>
          <a:off x="1952625" y="6010275"/>
          <a:ext cx="3524250" cy="895350"/>
        </a:xfrm>
        <a:prstGeom prst="rect">
          <a:avLst/>
        </a:prstGeom>
        <a:noFill/>
        <a:ln w="9525" algn="ctr">
          <a:solidFill>
            <a:srgbClr val="000000"/>
          </a:solidFill>
          <a:round/>
          <a:headEnd/>
          <a:tailEnd/>
        </a:ln>
      </xdr:spPr>
      <xdr:txBody>
        <a:bodyPr vertOverflow="clip" wrap="square" lIns="18288" tIns="0" rIns="0" bIns="0" anchor="ctr" upright="1"/>
        <a:lstStyle/>
        <a:p>
          <a:pPr algn="l" rtl="0">
            <a:defRPr sz="1000"/>
          </a:pPr>
          <a:r>
            <a:rPr lang="ja-JP" altLang="en-US" sz="1100" b="0" i="0" u="none" strike="noStrike" baseline="0">
              <a:solidFill>
                <a:srgbClr val="000000"/>
              </a:solidFill>
              <a:latin typeface="HG丸ｺﾞｼｯｸM-PRO"/>
              <a:ea typeface="HG丸ｺﾞｼｯｸM-PRO"/>
            </a:rPr>
            <a:t>　三菱ＵＦＪ銀行　　御堂筋支店</a:t>
          </a:r>
        </a:p>
        <a:p>
          <a:pPr algn="l" rtl="0">
            <a:lnSpc>
              <a:spcPts val="1300"/>
            </a:lnSpc>
            <a:defRPr sz="1000"/>
          </a:pPr>
          <a:r>
            <a:rPr lang="ja-JP" altLang="en-US" sz="1100" b="0" i="0" u="none" strike="noStrike" baseline="0">
              <a:solidFill>
                <a:srgbClr val="000000"/>
              </a:solidFill>
              <a:latin typeface="HG丸ｺﾞｼｯｸM-PRO"/>
              <a:ea typeface="HG丸ｺﾞｼｯｸM-PRO"/>
            </a:rPr>
            <a:t>　普通預金　ＮＯ．１０１７６</a:t>
          </a:r>
        </a:p>
        <a:p>
          <a:pPr algn="l" rtl="0">
            <a:lnSpc>
              <a:spcPts val="1300"/>
            </a:lnSpc>
            <a:defRPr sz="1000"/>
          </a:pPr>
          <a:r>
            <a:rPr lang="ja-JP" altLang="en-US" sz="1100" b="0" i="0" u="none" strike="noStrike" baseline="0">
              <a:solidFill>
                <a:srgbClr val="000000"/>
              </a:solidFill>
              <a:latin typeface="HG丸ｺﾞｼｯｸM-PRO"/>
              <a:ea typeface="HG丸ｺﾞｼｯｸM-PRO"/>
            </a:rPr>
            <a:t>　（株）南海国際旅行</a:t>
          </a:r>
        </a:p>
        <a:p>
          <a:pPr algn="l" rtl="0">
            <a:lnSpc>
              <a:spcPts val="1300"/>
            </a:lnSpc>
            <a:defRPr sz="1000"/>
          </a:pPr>
          <a:r>
            <a:rPr lang="ja-JP" altLang="en-US" sz="1100" b="0" i="0" u="none" strike="noStrike" baseline="0">
              <a:solidFill>
                <a:srgbClr val="000000"/>
              </a:solidFill>
              <a:latin typeface="HG丸ｺﾞｼｯｸM-PRO"/>
              <a:ea typeface="HG丸ｺﾞｼｯｸM-PRO"/>
            </a:rPr>
            <a:t>　 （ｶ）ﾅﾝｶｲｺｸｻｲﾘｮｺｳ</a:t>
          </a:r>
          <a:endParaRPr lang="en-US" altLang="ja-JP" sz="1100" b="0" i="0" u="none" strike="noStrike" baseline="0">
            <a:solidFill>
              <a:srgbClr val="000000"/>
            </a:solidFill>
            <a:latin typeface="HG丸ｺﾞｼｯｸM-PRO"/>
            <a:ea typeface="HG丸ｺﾞｼｯｸM-PRO"/>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A57"/>
  <sheetViews>
    <sheetView showGridLines="0" tabSelected="1" view="pageBreakPreview" topLeftCell="E1" zoomScaleNormal="100" zoomScaleSheetLayoutView="100" workbookViewId="0">
      <selection activeCell="A3" sqref="A3:B3"/>
    </sheetView>
  </sheetViews>
  <sheetFormatPr defaultRowHeight="21.75" customHeight="1" x14ac:dyDescent="0.2"/>
  <cols>
    <col min="1" max="1" width="7.90625" style="2" customWidth="1"/>
    <col min="2" max="3" width="5.453125" style="2" customWidth="1"/>
    <col min="4" max="4" width="19.90625" style="2" customWidth="1"/>
    <col min="5" max="6" width="7.36328125" style="2" customWidth="1"/>
    <col min="7" max="8" width="2.81640625" style="2" customWidth="1"/>
    <col min="9" max="23" width="5.90625" style="2" customWidth="1"/>
    <col min="24" max="24" width="9" style="2"/>
    <col min="25" max="27" width="9" style="2" hidden="1" customWidth="1"/>
    <col min="28" max="257" width="9" style="2"/>
    <col min="258" max="258" width="7.90625" style="2" customWidth="1"/>
    <col min="259" max="260" width="5.453125" style="2" customWidth="1"/>
    <col min="261" max="261" width="22.90625" style="2" customWidth="1"/>
    <col min="262" max="262" width="7.36328125" style="2" customWidth="1"/>
    <col min="263" max="264" width="4.08984375" style="2" customWidth="1"/>
    <col min="265" max="279" width="5.90625" style="2" customWidth="1"/>
    <col min="280" max="280" width="9" style="2"/>
    <col min="281" max="283" width="0" style="2" hidden="1" customWidth="1"/>
    <col min="284" max="513" width="9" style="2"/>
    <col min="514" max="514" width="7.90625" style="2" customWidth="1"/>
    <col min="515" max="516" width="5.453125" style="2" customWidth="1"/>
    <col min="517" max="517" width="22.90625" style="2" customWidth="1"/>
    <col min="518" max="518" width="7.36328125" style="2" customWidth="1"/>
    <col min="519" max="520" width="4.08984375" style="2" customWidth="1"/>
    <col min="521" max="535" width="5.90625" style="2" customWidth="1"/>
    <col min="536" max="536" width="9" style="2"/>
    <col min="537" max="539" width="0" style="2" hidden="1" customWidth="1"/>
    <col min="540" max="769" width="9" style="2"/>
    <col min="770" max="770" width="7.90625" style="2" customWidth="1"/>
    <col min="771" max="772" width="5.453125" style="2" customWidth="1"/>
    <col min="773" max="773" width="22.90625" style="2" customWidth="1"/>
    <col min="774" max="774" width="7.36328125" style="2" customWidth="1"/>
    <col min="775" max="776" width="4.08984375" style="2" customWidth="1"/>
    <col min="777" max="791" width="5.90625" style="2" customWidth="1"/>
    <col min="792" max="792" width="9" style="2"/>
    <col min="793" max="795" width="0" style="2" hidden="1" customWidth="1"/>
    <col min="796" max="1025" width="9" style="2"/>
    <col min="1026" max="1026" width="7.90625" style="2" customWidth="1"/>
    <col min="1027" max="1028" width="5.453125" style="2" customWidth="1"/>
    <col min="1029" max="1029" width="22.90625" style="2" customWidth="1"/>
    <col min="1030" max="1030" width="7.36328125" style="2" customWidth="1"/>
    <col min="1031" max="1032" width="4.08984375" style="2" customWidth="1"/>
    <col min="1033" max="1047" width="5.90625" style="2" customWidth="1"/>
    <col min="1048" max="1048" width="9" style="2"/>
    <col min="1049" max="1051" width="0" style="2" hidden="1" customWidth="1"/>
    <col min="1052" max="1281" width="9" style="2"/>
    <col min="1282" max="1282" width="7.90625" style="2" customWidth="1"/>
    <col min="1283" max="1284" width="5.453125" style="2" customWidth="1"/>
    <col min="1285" max="1285" width="22.90625" style="2" customWidth="1"/>
    <col min="1286" max="1286" width="7.36328125" style="2" customWidth="1"/>
    <col min="1287" max="1288" width="4.08984375" style="2" customWidth="1"/>
    <col min="1289" max="1303" width="5.90625" style="2" customWidth="1"/>
    <col min="1304" max="1304" width="9" style="2"/>
    <col min="1305" max="1307" width="0" style="2" hidden="1" customWidth="1"/>
    <col min="1308" max="1537" width="9" style="2"/>
    <col min="1538" max="1538" width="7.90625" style="2" customWidth="1"/>
    <col min="1539" max="1540" width="5.453125" style="2" customWidth="1"/>
    <col min="1541" max="1541" width="22.90625" style="2" customWidth="1"/>
    <col min="1542" max="1542" width="7.36328125" style="2" customWidth="1"/>
    <col min="1543" max="1544" width="4.08984375" style="2" customWidth="1"/>
    <col min="1545" max="1559" width="5.90625" style="2" customWidth="1"/>
    <col min="1560" max="1560" width="9" style="2"/>
    <col min="1561" max="1563" width="0" style="2" hidden="1" customWidth="1"/>
    <col min="1564" max="1793" width="9" style="2"/>
    <col min="1794" max="1794" width="7.90625" style="2" customWidth="1"/>
    <col min="1795" max="1796" width="5.453125" style="2" customWidth="1"/>
    <col min="1797" max="1797" width="22.90625" style="2" customWidth="1"/>
    <col min="1798" max="1798" width="7.36328125" style="2" customWidth="1"/>
    <col min="1799" max="1800" width="4.08984375" style="2" customWidth="1"/>
    <col min="1801" max="1815" width="5.90625" style="2" customWidth="1"/>
    <col min="1816" max="1816" width="9" style="2"/>
    <col min="1817" max="1819" width="0" style="2" hidden="1" customWidth="1"/>
    <col min="1820" max="2049" width="9" style="2"/>
    <col min="2050" max="2050" width="7.90625" style="2" customWidth="1"/>
    <col min="2051" max="2052" width="5.453125" style="2" customWidth="1"/>
    <col min="2053" max="2053" width="22.90625" style="2" customWidth="1"/>
    <col min="2054" max="2054" width="7.36328125" style="2" customWidth="1"/>
    <col min="2055" max="2056" width="4.08984375" style="2" customWidth="1"/>
    <col min="2057" max="2071" width="5.90625" style="2" customWidth="1"/>
    <col min="2072" max="2072" width="9" style="2"/>
    <col min="2073" max="2075" width="0" style="2" hidden="1" customWidth="1"/>
    <col min="2076" max="2305" width="9" style="2"/>
    <col min="2306" max="2306" width="7.90625" style="2" customWidth="1"/>
    <col min="2307" max="2308" width="5.453125" style="2" customWidth="1"/>
    <col min="2309" max="2309" width="22.90625" style="2" customWidth="1"/>
    <col min="2310" max="2310" width="7.36328125" style="2" customWidth="1"/>
    <col min="2311" max="2312" width="4.08984375" style="2" customWidth="1"/>
    <col min="2313" max="2327" width="5.90625" style="2" customWidth="1"/>
    <col min="2328" max="2328" width="9" style="2"/>
    <col min="2329" max="2331" width="0" style="2" hidden="1" customWidth="1"/>
    <col min="2332" max="2561" width="9" style="2"/>
    <col min="2562" max="2562" width="7.90625" style="2" customWidth="1"/>
    <col min="2563" max="2564" width="5.453125" style="2" customWidth="1"/>
    <col min="2565" max="2565" width="22.90625" style="2" customWidth="1"/>
    <col min="2566" max="2566" width="7.36328125" style="2" customWidth="1"/>
    <col min="2567" max="2568" width="4.08984375" style="2" customWidth="1"/>
    <col min="2569" max="2583" width="5.90625" style="2" customWidth="1"/>
    <col min="2584" max="2584" width="9" style="2"/>
    <col min="2585" max="2587" width="0" style="2" hidden="1" customWidth="1"/>
    <col min="2588" max="2817" width="9" style="2"/>
    <col min="2818" max="2818" width="7.90625" style="2" customWidth="1"/>
    <col min="2819" max="2820" width="5.453125" style="2" customWidth="1"/>
    <col min="2821" max="2821" width="22.90625" style="2" customWidth="1"/>
    <col min="2822" max="2822" width="7.36328125" style="2" customWidth="1"/>
    <col min="2823" max="2824" width="4.08984375" style="2" customWidth="1"/>
    <col min="2825" max="2839" width="5.90625" style="2" customWidth="1"/>
    <col min="2840" max="2840" width="9" style="2"/>
    <col min="2841" max="2843" width="0" style="2" hidden="1" customWidth="1"/>
    <col min="2844" max="3073" width="9" style="2"/>
    <col min="3074" max="3074" width="7.90625" style="2" customWidth="1"/>
    <col min="3075" max="3076" width="5.453125" style="2" customWidth="1"/>
    <col min="3077" max="3077" width="22.90625" style="2" customWidth="1"/>
    <col min="3078" max="3078" width="7.36328125" style="2" customWidth="1"/>
    <col min="3079" max="3080" width="4.08984375" style="2" customWidth="1"/>
    <col min="3081" max="3095" width="5.90625" style="2" customWidth="1"/>
    <col min="3096" max="3096" width="9" style="2"/>
    <col min="3097" max="3099" width="0" style="2" hidden="1" customWidth="1"/>
    <col min="3100" max="3329" width="9" style="2"/>
    <col min="3330" max="3330" width="7.90625" style="2" customWidth="1"/>
    <col min="3331" max="3332" width="5.453125" style="2" customWidth="1"/>
    <col min="3333" max="3333" width="22.90625" style="2" customWidth="1"/>
    <col min="3334" max="3334" width="7.36328125" style="2" customWidth="1"/>
    <col min="3335" max="3336" width="4.08984375" style="2" customWidth="1"/>
    <col min="3337" max="3351" width="5.90625" style="2" customWidth="1"/>
    <col min="3352" max="3352" width="9" style="2"/>
    <col min="3353" max="3355" width="0" style="2" hidden="1" customWidth="1"/>
    <col min="3356" max="3585" width="9" style="2"/>
    <col min="3586" max="3586" width="7.90625" style="2" customWidth="1"/>
    <col min="3587" max="3588" width="5.453125" style="2" customWidth="1"/>
    <col min="3589" max="3589" width="22.90625" style="2" customWidth="1"/>
    <col min="3590" max="3590" width="7.36328125" style="2" customWidth="1"/>
    <col min="3591" max="3592" width="4.08984375" style="2" customWidth="1"/>
    <col min="3593" max="3607" width="5.90625" style="2" customWidth="1"/>
    <col min="3608" max="3608" width="9" style="2"/>
    <col min="3609" max="3611" width="0" style="2" hidden="1" customWidth="1"/>
    <col min="3612" max="3841" width="9" style="2"/>
    <col min="3842" max="3842" width="7.90625" style="2" customWidth="1"/>
    <col min="3843" max="3844" width="5.453125" style="2" customWidth="1"/>
    <col min="3845" max="3845" width="22.90625" style="2" customWidth="1"/>
    <col min="3846" max="3846" width="7.36328125" style="2" customWidth="1"/>
    <col min="3847" max="3848" width="4.08984375" style="2" customWidth="1"/>
    <col min="3849" max="3863" width="5.90625" style="2" customWidth="1"/>
    <col min="3864" max="3864" width="9" style="2"/>
    <col min="3865" max="3867" width="0" style="2" hidden="1" customWidth="1"/>
    <col min="3868" max="4097" width="9" style="2"/>
    <col min="4098" max="4098" width="7.90625" style="2" customWidth="1"/>
    <col min="4099" max="4100" width="5.453125" style="2" customWidth="1"/>
    <col min="4101" max="4101" width="22.90625" style="2" customWidth="1"/>
    <col min="4102" max="4102" width="7.36328125" style="2" customWidth="1"/>
    <col min="4103" max="4104" width="4.08984375" style="2" customWidth="1"/>
    <col min="4105" max="4119" width="5.90625" style="2" customWidth="1"/>
    <col min="4120" max="4120" width="9" style="2"/>
    <col min="4121" max="4123" width="0" style="2" hidden="1" customWidth="1"/>
    <col min="4124" max="4353" width="9" style="2"/>
    <col min="4354" max="4354" width="7.90625" style="2" customWidth="1"/>
    <col min="4355" max="4356" width="5.453125" style="2" customWidth="1"/>
    <col min="4357" max="4357" width="22.90625" style="2" customWidth="1"/>
    <col min="4358" max="4358" width="7.36328125" style="2" customWidth="1"/>
    <col min="4359" max="4360" width="4.08984375" style="2" customWidth="1"/>
    <col min="4361" max="4375" width="5.90625" style="2" customWidth="1"/>
    <col min="4376" max="4376" width="9" style="2"/>
    <col min="4377" max="4379" width="0" style="2" hidden="1" customWidth="1"/>
    <col min="4380" max="4609" width="9" style="2"/>
    <col min="4610" max="4610" width="7.90625" style="2" customWidth="1"/>
    <col min="4611" max="4612" width="5.453125" style="2" customWidth="1"/>
    <col min="4613" max="4613" width="22.90625" style="2" customWidth="1"/>
    <col min="4614" max="4614" width="7.36328125" style="2" customWidth="1"/>
    <col min="4615" max="4616" width="4.08984375" style="2" customWidth="1"/>
    <col min="4617" max="4631" width="5.90625" style="2" customWidth="1"/>
    <col min="4632" max="4632" width="9" style="2"/>
    <col min="4633" max="4635" width="0" style="2" hidden="1" customWidth="1"/>
    <col min="4636" max="4865" width="9" style="2"/>
    <col min="4866" max="4866" width="7.90625" style="2" customWidth="1"/>
    <col min="4867" max="4868" width="5.453125" style="2" customWidth="1"/>
    <col min="4869" max="4869" width="22.90625" style="2" customWidth="1"/>
    <col min="4870" max="4870" width="7.36328125" style="2" customWidth="1"/>
    <col min="4871" max="4872" width="4.08984375" style="2" customWidth="1"/>
    <col min="4873" max="4887" width="5.90625" style="2" customWidth="1"/>
    <col min="4888" max="4888" width="9" style="2"/>
    <col min="4889" max="4891" width="0" style="2" hidden="1" customWidth="1"/>
    <col min="4892" max="5121" width="9" style="2"/>
    <col min="5122" max="5122" width="7.90625" style="2" customWidth="1"/>
    <col min="5123" max="5124" width="5.453125" style="2" customWidth="1"/>
    <col min="5125" max="5125" width="22.90625" style="2" customWidth="1"/>
    <col min="5126" max="5126" width="7.36328125" style="2" customWidth="1"/>
    <col min="5127" max="5128" width="4.08984375" style="2" customWidth="1"/>
    <col min="5129" max="5143" width="5.90625" style="2" customWidth="1"/>
    <col min="5144" max="5144" width="9" style="2"/>
    <col min="5145" max="5147" width="0" style="2" hidden="1" customWidth="1"/>
    <col min="5148" max="5377" width="9" style="2"/>
    <col min="5378" max="5378" width="7.90625" style="2" customWidth="1"/>
    <col min="5379" max="5380" width="5.453125" style="2" customWidth="1"/>
    <col min="5381" max="5381" width="22.90625" style="2" customWidth="1"/>
    <col min="5382" max="5382" width="7.36328125" style="2" customWidth="1"/>
    <col min="5383" max="5384" width="4.08984375" style="2" customWidth="1"/>
    <col min="5385" max="5399" width="5.90625" style="2" customWidth="1"/>
    <col min="5400" max="5400" width="9" style="2"/>
    <col min="5401" max="5403" width="0" style="2" hidden="1" customWidth="1"/>
    <col min="5404" max="5633" width="9" style="2"/>
    <col min="5634" max="5634" width="7.90625" style="2" customWidth="1"/>
    <col min="5635" max="5636" width="5.453125" style="2" customWidth="1"/>
    <col min="5637" max="5637" width="22.90625" style="2" customWidth="1"/>
    <col min="5638" max="5638" width="7.36328125" style="2" customWidth="1"/>
    <col min="5639" max="5640" width="4.08984375" style="2" customWidth="1"/>
    <col min="5641" max="5655" width="5.90625" style="2" customWidth="1"/>
    <col min="5656" max="5656" width="9" style="2"/>
    <col min="5657" max="5659" width="0" style="2" hidden="1" customWidth="1"/>
    <col min="5660" max="5889" width="9" style="2"/>
    <col min="5890" max="5890" width="7.90625" style="2" customWidth="1"/>
    <col min="5891" max="5892" width="5.453125" style="2" customWidth="1"/>
    <col min="5893" max="5893" width="22.90625" style="2" customWidth="1"/>
    <col min="5894" max="5894" width="7.36328125" style="2" customWidth="1"/>
    <col min="5895" max="5896" width="4.08984375" style="2" customWidth="1"/>
    <col min="5897" max="5911" width="5.90625" style="2" customWidth="1"/>
    <col min="5912" max="5912" width="9" style="2"/>
    <col min="5913" max="5915" width="0" style="2" hidden="1" customWidth="1"/>
    <col min="5916" max="6145" width="9" style="2"/>
    <col min="6146" max="6146" width="7.90625" style="2" customWidth="1"/>
    <col min="6147" max="6148" width="5.453125" style="2" customWidth="1"/>
    <col min="6149" max="6149" width="22.90625" style="2" customWidth="1"/>
    <col min="6150" max="6150" width="7.36328125" style="2" customWidth="1"/>
    <col min="6151" max="6152" width="4.08984375" style="2" customWidth="1"/>
    <col min="6153" max="6167" width="5.90625" style="2" customWidth="1"/>
    <col min="6168" max="6168" width="9" style="2"/>
    <col min="6169" max="6171" width="0" style="2" hidden="1" customWidth="1"/>
    <col min="6172" max="6401" width="9" style="2"/>
    <col min="6402" max="6402" width="7.90625" style="2" customWidth="1"/>
    <col min="6403" max="6404" width="5.453125" style="2" customWidth="1"/>
    <col min="6405" max="6405" width="22.90625" style="2" customWidth="1"/>
    <col min="6406" max="6406" width="7.36328125" style="2" customWidth="1"/>
    <col min="6407" max="6408" width="4.08984375" style="2" customWidth="1"/>
    <col min="6409" max="6423" width="5.90625" style="2" customWidth="1"/>
    <col min="6424" max="6424" width="9" style="2"/>
    <col min="6425" max="6427" width="0" style="2" hidden="1" customWidth="1"/>
    <col min="6428" max="6657" width="9" style="2"/>
    <col min="6658" max="6658" width="7.90625" style="2" customWidth="1"/>
    <col min="6659" max="6660" width="5.453125" style="2" customWidth="1"/>
    <col min="6661" max="6661" width="22.90625" style="2" customWidth="1"/>
    <col min="6662" max="6662" width="7.36328125" style="2" customWidth="1"/>
    <col min="6663" max="6664" width="4.08984375" style="2" customWidth="1"/>
    <col min="6665" max="6679" width="5.90625" style="2" customWidth="1"/>
    <col min="6680" max="6680" width="9" style="2"/>
    <col min="6681" max="6683" width="0" style="2" hidden="1" customWidth="1"/>
    <col min="6684" max="6913" width="9" style="2"/>
    <col min="6914" max="6914" width="7.90625" style="2" customWidth="1"/>
    <col min="6915" max="6916" width="5.453125" style="2" customWidth="1"/>
    <col min="6917" max="6917" width="22.90625" style="2" customWidth="1"/>
    <col min="6918" max="6918" width="7.36328125" style="2" customWidth="1"/>
    <col min="6919" max="6920" width="4.08984375" style="2" customWidth="1"/>
    <col min="6921" max="6935" width="5.90625" style="2" customWidth="1"/>
    <col min="6936" max="6936" width="9" style="2"/>
    <col min="6937" max="6939" width="0" style="2" hidden="1" customWidth="1"/>
    <col min="6940" max="7169" width="9" style="2"/>
    <col min="7170" max="7170" width="7.90625" style="2" customWidth="1"/>
    <col min="7171" max="7172" width="5.453125" style="2" customWidth="1"/>
    <col min="7173" max="7173" width="22.90625" style="2" customWidth="1"/>
    <col min="7174" max="7174" width="7.36328125" style="2" customWidth="1"/>
    <col min="7175" max="7176" width="4.08984375" style="2" customWidth="1"/>
    <col min="7177" max="7191" width="5.90625" style="2" customWidth="1"/>
    <col min="7192" max="7192" width="9" style="2"/>
    <col min="7193" max="7195" width="0" style="2" hidden="1" customWidth="1"/>
    <col min="7196" max="7425" width="9" style="2"/>
    <col min="7426" max="7426" width="7.90625" style="2" customWidth="1"/>
    <col min="7427" max="7428" width="5.453125" style="2" customWidth="1"/>
    <col min="7429" max="7429" width="22.90625" style="2" customWidth="1"/>
    <col min="7430" max="7430" width="7.36328125" style="2" customWidth="1"/>
    <col min="7431" max="7432" width="4.08984375" style="2" customWidth="1"/>
    <col min="7433" max="7447" width="5.90625" style="2" customWidth="1"/>
    <col min="7448" max="7448" width="9" style="2"/>
    <col min="7449" max="7451" width="0" style="2" hidden="1" customWidth="1"/>
    <col min="7452" max="7681" width="9" style="2"/>
    <col min="7682" max="7682" width="7.90625" style="2" customWidth="1"/>
    <col min="7683" max="7684" width="5.453125" style="2" customWidth="1"/>
    <col min="7685" max="7685" width="22.90625" style="2" customWidth="1"/>
    <col min="7686" max="7686" width="7.36328125" style="2" customWidth="1"/>
    <col min="7687" max="7688" width="4.08984375" style="2" customWidth="1"/>
    <col min="7689" max="7703" width="5.90625" style="2" customWidth="1"/>
    <col min="7704" max="7704" width="9" style="2"/>
    <col min="7705" max="7707" width="0" style="2" hidden="1" customWidth="1"/>
    <col min="7708" max="7937" width="9" style="2"/>
    <col min="7938" max="7938" width="7.90625" style="2" customWidth="1"/>
    <col min="7939" max="7940" width="5.453125" style="2" customWidth="1"/>
    <col min="7941" max="7941" width="22.90625" style="2" customWidth="1"/>
    <col min="7942" max="7942" width="7.36328125" style="2" customWidth="1"/>
    <col min="7943" max="7944" width="4.08984375" style="2" customWidth="1"/>
    <col min="7945" max="7959" width="5.90625" style="2" customWidth="1"/>
    <col min="7960" max="7960" width="9" style="2"/>
    <col min="7961" max="7963" width="0" style="2" hidden="1" customWidth="1"/>
    <col min="7964" max="8193" width="9" style="2"/>
    <col min="8194" max="8194" width="7.90625" style="2" customWidth="1"/>
    <col min="8195" max="8196" width="5.453125" style="2" customWidth="1"/>
    <col min="8197" max="8197" width="22.90625" style="2" customWidth="1"/>
    <col min="8198" max="8198" width="7.36328125" style="2" customWidth="1"/>
    <col min="8199" max="8200" width="4.08984375" style="2" customWidth="1"/>
    <col min="8201" max="8215" width="5.90625" style="2" customWidth="1"/>
    <col min="8216" max="8216" width="9" style="2"/>
    <col min="8217" max="8219" width="0" style="2" hidden="1" customWidth="1"/>
    <col min="8220" max="8449" width="9" style="2"/>
    <col min="8450" max="8450" width="7.90625" style="2" customWidth="1"/>
    <col min="8451" max="8452" width="5.453125" style="2" customWidth="1"/>
    <col min="8453" max="8453" width="22.90625" style="2" customWidth="1"/>
    <col min="8454" max="8454" width="7.36328125" style="2" customWidth="1"/>
    <col min="8455" max="8456" width="4.08984375" style="2" customWidth="1"/>
    <col min="8457" max="8471" width="5.90625" style="2" customWidth="1"/>
    <col min="8472" max="8472" width="9" style="2"/>
    <col min="8473" max="8475" width="0" style="2" hidden="1" customWidth="1"/>
    <col min="8476" max="8705" width="9" style="2"/>
    <col min="8706" max="8706" width="7.90625" style="2" customWidth="1"/>
    <col min="8707" max="8708" width="5.453125" style="2" customWidth="1"/>
    <col min="8709" max="8709" width="22.90625" style="2" customWidth="1"/>
    <col min="8710" max="8710" width="7.36328125" style="2" customWidth="1"/>
    <col min="8711" max="8712" width="4.08984375" style="2" customWidth="1"/>
    <col min="8713" max="8727" width="5.90625" style="2" customWidth="1"/>
    <col min="8728" max="8728" width="9" style="2"/>
    <col min="8729" max="8731" width="0" style="2" hidden="1" customWidth="1"/>
    <col min="8732" max="8961" width="9" style="2"/>
    <col min="8962" max="8962" width="7.90625" style="2" customWidth="1"/>
    <col min="8963" max="8964" width="5.453125" style="2" customWidth="1"/>
    <col min="8965" max="8965" width="22.90625" style="2" customWidth="1"/>
    <col min="8966" max="8966" width="7.36328125" style="2" customWidth="1"/>
    <col min="8967" max="8968" width="4.08984375" style="2" customWidth="1"/>
    <col min="8969" max="8983" width="5.90625" style="2" customWidth="1"/>
    <col min="8984" max="8984" width="9" style="2"/>
    <col min="8985" max="8987" width="0" style="2" hidden="1" customWidth="1"/>
    <col min="8988" max="9217" width="9" style="2"/>
    <col min="9218" max="9218" width="7.90625" style="2" customWidth="1"/>
    <col min="9219" max="9220" width="5.453125" style="2" customWidth="1"/>
    <col min="9221" max="9221" width="22.90625" style="2" customWidth="1"/>
    <col min="9222" max="9222" width="7.36328125" style="2" customWidth="1"/>
    <col min="9223" max="9224" width="4.08984375" style="2" customWidth="1"/>
    <col min="9225" max="9239" width="5.90625" style="2" customWidth="1"/>
    <col min="9240" max="9240" width="9" style="2"/>
    <col min="9241" max="9243" width="0" style="2" hidden="1" customWidth="1"/>
    <col min="9244" max="9473" width="9" style="2"/>
    <col min="9474" max="9474" width="7.90625" style="2" customWidth="1"/>
    <col min="9475" max="9476" width="5.453125" style="2" customWidth="1"/>
    <col min="9477" max="9477" width="22.90625" style="2" customWidth="1"/>
    <col min="9478" max="9478" width="7.36328125" style="2" customWidth="1"/>
    <col min="9479" max="9480" width="4.08984375" style="2" customWidth="1"/>
    <col min="9481" max="9495" width="5.90625" style="2" customWidth="1"/>
    <col min="9496" max="9496" width="9" style="2"/>
    <col min="9497" max="9499" width="0" style="2" hidden="1" customWidth="1"/>
    <col min="9500" max="9729" width="9" style="2"/>
    <col min="9730" max="9730" width="7.90625" style="2" customWidth="1"/>
    <col min="9731" max="9732" width="5.453125" style="2" customWidth="1"/>
    <col min="9733" max="9733" width="22.90625" style="2" customWidth="1"/>
    <col min="9734" max="9734" width="7.36328125" style="2" customWidth="1"/>
    <col min="9735" max="9736" width="4.08984375" style="2" customWidth="1"/>
    <col min="9737" max="9751" width="5.90625" style="2" customWidth="1"/>
    <col min="9752" max="9752" width="9" style="2"/>
    <col min="9753" max="9755" width="0" style="2" hidden="1" customWidth="1"/>
    <col min="9756" max="9985" width="9" style="2"/>
    <col min="9986" max="9986" width="7.90625" style="2" customWidth="1"/>
    <col min="9987" max="9988" width="5.453125" style="2" customWidth="1"/>
    <col min="9989" max="9989" width="22.90625" style="2" customWidth="1"/>
    <col min="9990" max="9990" width="7.36328125" style="2" customWidth="1"/>
    <col min="9991" max="9992" width="4.08984375" style="2" customWidth="1"/>
    <col min="9993" max="10007" width="5.90625" style="2" customWidth="1"/>
    <col min="10008" max="10008" width="9" style="2"/>
    <col min="10009" max="10011" width="0" style="2" hidden="1" customWidth="1"/>
    <col min="10012" max="10241" width="9" style="2"/>
    <col min="10242" max="10242" width="7.90625" style="2" customWidth="1"/>
    <col min="10243" max="10244" width="5.453125" style="2" customWidth="1"/>
    <col min="10245" max="10245" width="22.90625" style="2" customWidth="1"/>
    <col min="10246" max="10246" width="7.36328125" style="2" customWidth="1"/>
    <col min="10247" max="10248" width="4.08984375" style="2" customWidth="1"/>
    <col min="10249" max="10263" width="5.90625" style="2" customWidth="1"/>
    <col min="10264" max="10264" width="9" style="2"/>
    <col min="10265" max="10267" width="0" style="2" hidden="1" customWidth="1"/>
    <col min="10268" max="10497" width="9" style="2"/>
    <col min="10498" max="10498" width="7.90625" style="2" customWidth="1"/>
    <col min="10499" max="10500" width="5.453125" style="2" customWidth="1"/>
    <col min="10501" max="10501" width="22.90625" style="2" customWidth="1"/>
    <col min="10502" max="10502" width="7.36328125" style="2" customWidth="1"/>
    <col min="10503" max="10504" width="4.08984375" style="2" customWidth="1"/>
    <col min="10505" max="10519" width="5.90625" style="2" customWidth="1"/>
    <col min="10520" max="10520" width="9" style="2"/>
    <col min="10521" max="10523" width="0" style="2" hidden="1" customWidth="1"/>
    <col min="10524" max="10753" width="9" style="2"/>
    <col min="10754" max="10754" width="7.90625" style="2" customWidth="1"/>
    <col min="10755" max="10756" width="5.453125" style="2" customWidth="1"/>
    <col min="10757" max="10757" width="22.90625" style="2" customWidth="1"/>
    <col min="10758" max="10758" width="7.36328125" style="2" customWidth="1"/>
    <col min="10759" max="10760" width="4.08984375" style="2" customWidth="1"/>
    <col min="10761" max="10775" width="5.90625" style="2" customWidth="1"/>
    <col min="10776" max="10776" width="9" style="2"/>
    <col min="10777" max="10779" width="0" style="2" hidden="1" customWidth="1"/>
    <col min="10780" max="11009" width="9" style="2"/>
    <col min="11010" max="11010" width="7.90625" style="2" customWidth="1"/>
    <col min="11011" max="11012" width="5.453125" style="2" customWidth="1"/>
    <col min="11013" max="11013" width="22.90625" style="2" customWidth="1"/>
    <col min="11014" max="11014" width="7.36328125" style="2" customWidth="1"/>
    <col min="11015" max="11016" width="4.08984375" style="2" customWidth="1"/>
    <col min="11017" max="11031" width="5.90625" style="2" customWidth="1"/>
    <col min="11032" max="11032" width="9" style="2"/>
    <col min="11033" max="11035" width="0" style="2" hidden="1" customWidth="1"/>
    <col min="11036" max="11265" width="9" style="2"/>
    <col min="11266" max="11266" width="7.90625" style="2" customWidth="1"/>
    <col min="11267" max="11268" width="5.453125" style="2" customWidth="1"/>
    <col min="11269" max="11269" width="22.90625" style="2" customWidth="1"/>
    <col min="11270" max="11270" width="7.36328125" style="2" customWidth="1"/>
    <col min="11271" max="11272" width="4.08984375" style="2" customWidth="1"/>
    <col min="11273" max="11287" width="5.90625" style="2" customWidth="1"/>
    <col min="11288" max="11288" width="9" style="2"/>
    <col min="11289" max="11291" width="0" style="2" hidden="1" customWidth="1"/>
    <col min="11292" max="11521" width="9" style="2"/>
    <col min="11522" max="11522" width="7.90625" style="2" customWidth="1"/>
    <col min="11523" max="11524" width="5.453125" style="2" customWidth="1"/>
    <col min="11525" max="11525" width="22.90625" style="2" customWidth="1"/>
    <col min="11526" max="11526" width="7.36328125" style="2" customWidth="1"/>
    <col min="11527" max="11528" width="4.08984375" style="2" customWidth="1"/>
    <col min="11529" max="11543" width="5.90625" style="2" customWidth="1"/>
    <col min="11544" max="11544" width="9" style="2"/>
    <col min="11545" max="11547" width="0" style="2" hidden="1" customWidth="1"/>
    <col min="11548" max="11777" width="9" style="2"/>
    <col min="11778" max="11778" width="7.90625" style="2" customWidth="1"/>
    <col min="11779" max="11780" width="5.453125" style="2" customWidth="1"/>
    <col min="11781" max="11781" width="22.90625" style="2" customWidth="1"/>
    <col min="11782" max="11782" width="7.36328125" style="2" customWidth="1"/>
    <col min="11783" max="11784" width="4.08984375" style="2" customWidth="1"/>
    <col min="11785" max="11799" width="5.90625" style="2" customWidth="1"/>
    <col min="11800" max="11800" width="9" style="2"/>
    <col min="11801" max="11803" width="0" style="2" hidden="1" customWidth="1"/>
    <col min="11804" max="12033" width="9" style="2"/>
    <col min="12034" max="12034" width="7.90625" style="2" customWidth="1"/>
    <col min="12035" max="12036" width="5.453125" style="2" customWidth="1"/>
    <col min="12037" max="12037" width="22.90625" style="2" customWidth="1"/>
    <col min="12038" max="12038" width="7.36328125" style="2" customWidth="1"/>
    <col min="12039" max="12040" width="4.08984375" style="2" customWidth="1"/>
    <col min="12041" max="12055" width="5.90625" style="2" customWidth="1"/>
    <col min="12056" max="12056" width="9" style="2"/>
    <col min="12057" max="12059" width="0" style="2" hidden="1" customWidth="1"/>
    <col min="12060" max="12289" width="9" style="2"/>
    <col min="12290" max="12290" width="7.90625" style="2" customWidth="1"/>
    <col min="12291" max="12292" width="5.453125" style="2" customWidth="1"/>
    <col min="12293" max="12293" width="22.90625" style="2" customWidth="1"/>
    <col min="12294" max="12294" width="7.36328125" style="2" customWidth="1"/>
    <col min="12295" max="12296" width="4.08984375" style="2" customWidth="1"/>
    <col min="12297" max="12311" width="5.90625" style="2" customWidth="1"/>
    <col min="12312" max="12312" width="9" style="2"/>
    <col min="12313" max="12315" width="0" style="2" hidden="1" customWidth="1"/>
    <col min="12316" max="12545" width="9" style="2"/>
    <col min="12546" max="12546" width="7.90625" style="2" customWidth="1"/>
    <col min="12547" max="12548" width="5.453125" style="2" customWidth="1"/>
    <col min="12549" max="12549" width="22.90625" style="2" customWidth="1"/>
    <col min="12550" max="12550" width="7.36328125" style="2" customWidth="1"/>
    <col min="12551" max="12552" width="4.08984375" style="2" customWidth="1"/>
    <col min="12553" max="12567" width="5.90625" style="2" customWidth="1"/>
    <col min="12568" max="12568" width="9" style="2"/>
    <col min="12569" max="12571" width="0" style="2" hidden="1" customWidth="1"/>
    <col min="12572" max="12801" width="9" style="2"/>
    <col min="12802" max="12802" width="7.90625" style="2" customWidth="1"/>
    <col min="12803" max="12804" width="5.453125" style="2" customWidth="1"/>
    <col min="12805" max="12805" width="22.90625" style="2" customWidth="1"/>
    <col min="12806" max="12806" width="7.36328125" style="2" customWidth="1"/>
    <col min="12807" max="12808" width="4.08984375" style="2" customWidth="1"/>
    <col min="12809" max="12823" width="5.90625" style="2" customWidth="1"/>
    <col min="12824" max="12824" width="9" style="2"/>
    <col min="12825" max="12827" width="0" style="2" hidden="1" customWidth="1"/>
    <col min="12828" max="13057" width="9" style="2"/>
    <col min="13058" max="13058" width="7.90625" style="2" customWidth="1"/>
    <col min="13059" max="13060" width="5.453125" style="2" customWidth="1"/>
    <col min="13061" max="13061" width="22.90625" style="2" customWidth="1"/>
    <col min="13062" max="13062" width="7.36328125" style="2" customWidth="1"/>
    <col min="13063" max="13064" width="4.08984375" style="2" customWidth="1"/>
    <col min="13065" max="13079" width="5.90625" style="2" customWidth="1"/>
    <col min="13080" max="13080" width="9" style="2"/>
    <col min="13081" max="13083" width="0" style="2" hidden="1" customWidth="1"/>
    <col min="13084" max="13313" width="9" style="2"/>
    <col min="13314" max="13314" width="7.90625" style="2" customWidth="1"/>
    <col min="13315" max="13316" width="5.453125" style="2" customWidth="1"/>
    <col min="13317" max="13317" width="22.90625" style="2" customWidth="1"/>
    <col min="13318" max="13318" width="7.36328125" style="2" customWidth="1"/>
    <col min="13319" max="13320" width="4.08984375" style="2" customWidth="1"/>
    <col min="13321" max="13335" width="5.90625" style="2" customWidth="1"/>
    <col min="13336" max="13336" width="9" style="2"/>
    <col min="13337" max="13339" width="0" style="2" hidden="1" customWidth="1"/>
    <col min="13340" max="13569" width="9" style="2"/>
    <col min="13570" max="13570" width="7.90625" style="2" customWidth="1"/>
    <col min="13571" max="13572" width="5.453125" style="2" customWidth="1"/>
    <col min="13573" max="13573" width="22.90625" style="2" customWidth="1"/>
    <col min="13574" max="13574" width="7.36328125" style="2" customWidth="1"/>
    <col min="13575" max="13576" width="4.08984375" style="2" customWidth="1"/>
    <col min="13577" max="13591" width="5.90625" style="2" customWidth="1"/>
    <col min="13592" max="13592" width="9" style="2"/>
    <col min="13593" max="13595" width="0" style="2" hidden="1" customWidth="1"/>
    <col min="13596" max="13825" width="9" style="2"/>
    <col min="13826" max="13826" width="7.90625" style="2" customWidth="1"/>
    <col min="13827" max="13828" width="5.453125" style="2" customWidth="1"/>
    <col min="13829" max="13829" width="22.90625" style="2" customWidth="1"/>
    <col min="13830" max="13830" width="7.36328125" style="2" customWidth="1"/>
    <col min="13831" max="13832" width="4.08984375" style="2" customWidth="1"/>
    <col min="13833" max="13847" width="5.90625" style="2" customWidth="1"/>
    <col min="13848" max="13848" width="9" style="2"/>
    <col min="13849" max="13851" width="0" style="2" hidden="1" customWidth="1"/>
    <col min="13852" max="14081" width="9" style="2"/>
    <col min="14082" max="14082" width="7.90625" style="2" customWidth="1"/>
    <col min="14083" max="14084" width="5.453125" style="2" customWidth="1"/>
    <col min="14085" max="14085" width="22.90625" style="2" customWidth="1"/>
    <col min="14086" max="14086" width="7.36328125" style="2" customWidth="1"/>
    <col min="14087" max="14088" width="4.08984375" style="2" customWidth="1"/>
    <col min="14089" max="14103" width="5.90625" style="2" customWidth="1"/>
    <col min="14104" max="14104" width="9" style="2"/>
    <col min="14105" max="14107" width="0" style="2" hidden="1" customWidth="1"/>
    <col min="14108" max="14337" width="9" style="2"/>
    <col min="14338" max="14338" width="7.90625" style="2" customWidth="1"/>
    <col min="14339" max="14340" width="5.453125" style="2" customWidth="1"/>
    <col min="14341" max="14341" width="22.90625" style="2" customWidth="1"/>
    <col min="14342" max="14342" width="7.36328125" style="2" customWidth="1"/>
    <col min="14343" max="14344" width="4.08984375" style="2" customWidth="1"/>
    <col min="14345" max="14359" width="5.90625" style="2" customWidth="1"/>
    <col min="14360" max="14360" width="9" style="2"/>
    <col min="14361" max="14363" width="0" style="2" hidden="1" customWidth="1"/>
    <col min="14364" max="14593" width="9" style="2"/>
    <col min="14594" max="14594" width="7.90625" style="2" customWidth="1"/>
    <col min="14595" max="14596" width="5.453125" style="2" customWidth="1"/>
    <col min="14597" max="14597" width="22.90625" style="2" customWidth="1"/>
    <col min="14598" max="14598" width="7.36328125" style="2" customWidth="1"/>
    <col min="14599" max="14600" width="4.08984375" style="2" customWidth="1"/>
    <col min="14601" max="14615" width="5.90625" style="2" customWidth="1"/>
    <col min="14616" max="14616" width="9" style="2"/>
    <col min="14617" max="14619" width="0" style="2" hidden="1" customWidth="1"/>
    <col min="14620" max="14849" width="9" style="2"/>
    <col min="14850" max="14850" width="7.90625" style="2" customWidth="1"/>
    <col min="14851" max="14852" width="5.453125" style="2" customWidth="1"/>
    <col min="14853" max="14853" width="22.90625" style="2" customWidth="1"/>
    <col min="14854" max="14854" width="7.36328125" style="2" customWidth="1"/>
    <col min="14855" max="14856" width="4.08984375" style="2" customWidth="1"/>
    <col min="14857" max="14871" width="5.90625" style="2" customWidth="1"/>
    <col min="14872" max="14872" width="9" style="2"/>
    <col min="14873" max="14875" width="0" style="2" hidden="1" customWidth="1"/>
    <col min="14876" max="15105" width="9" style="2"/>
    <col min="15106" max="15106" width="7.90625" style="2" customWidth="1"/>
    <col min="15107" max="15108" width="5.453125" style="2" customWidth="1"/>
    <col min="15109" max="15109" width="22.90625" style="2" customWidth="1"/>
    <col min="15110" max="15110" width="7.36328125" style="2" customWidth="1"/>
    <col min="15111" max="15112" width="4.08984375" style="2" customWidth="1"/>
    <col min="15113" max="15127" width="5.90625" style="2" customWidth="1"/>
    <col min="15128" max="15128" width="9" style="2"/>
    <col min="15129" max="15131" width="0" style="2" hidden="1" customWidth="1"/>
    <col min="15132" max="15361" width="9" style="2"/>
    <col min="15362" max="15362" width="7.90625" style="2" customWidth="1"/>
    <col min="15363" max="15364" width="5.453125" style="2" customWidth="1"/>
    <col min="15365" max="15365" width="22.90625" style="2" customWidth="1"/>
    <col min="15366" max="15366" width="7.36328125" style="2" customWidth="1"/>
    <col min="15367" max="15368" width="4.08984375" style="2" customWidth="1"/>
    <col min="15369" max="15383" width="5.90625" style="2" customWidth="1"/>
    <col min="15384" max="15384" width="9" style="2"/>
    <col min="15385" max="15387" width="0" style="2" hidden="1" customWidth="1"/>
    <col min="15388" max="15617" width="9" style="2"/>
    <col min="15618" max="15618" width="7.90625" style="2" customWidth="1"/>
    <col min="15619" max="15620" width="5.453125" style="2" customWidth="1"/>
    <col min="15621" max="15621" width="22.90625" style="2" customWidth="1"/>
    <col min="15622" max="15622" width="7.36328125" style="2" customWidth="1"/>
    <col min="15623" max="15624" width="4.08984375" style="2" customWidth="1"/>
    <col min="15625" max="15639" width="5.90625" style="2" customWidth="1"/>
    <col min="15640" max="15640" width="9" style="2"/>
    <col min="15641" max="15643" width="0" style="2" hidden="1" customWidth="1"/>
    <col min="15644" max="15873" width="9" style="2"/>
    <col min="15874" max="15874" width="7.90625" style="2" customWidth="1"/>
    <col min="15875" max="15876" width="5.453125" style="2" customWidth="1"/>
    <col min="15877" max="15877" width="22.90625" style="2" customWidth="1"/>
    <col min="15878" max="15878" width="7.36328125" style="2" customWidth="1"/>
    <col min="15879" max="15880" width="4.08984375" style="2" customWidth="1"/>
    <col min="15881" max="15895" width="5.90625" style="2" customWidth="1"/>
    <col min="15896" max="15896" width="9" style="2"/>
    <col min="15897" max="15899" width="0" style="2" hidden="1" customWidth="1"/>
    <col min="15900" max="16129" width="9" style="2"/>
    <col min="16130" max="16130" width="7.90625" style="2" customWidth="1"/>
    <col min="16131" max="16132" width="5.453125" style="2" customWidth="1"/>
    <col min="16133" max="16133" width="22.90625" style="2" customWidth="1"/>
    <col min="16134" max="16134" width="7.36328125" style="2" customWidth="1"/>
    <col min="16135" max="16136" width="4.08984375" style="2" customWidth="1"/>
    <col min="16137" max="16151" width="5.90625" style="2" customWidth="1"/>
    <col min="16152" max="16152" width="9" style="2"/>
    <col min="16153" max="16155" width="0" style="2" hidden="1" customWidth="1"/>
    <col min="16156" max="16384" width="9" style="2"/>
  </cols>
  <sheetData>
    <row r="1" spans="1:23" ht="105" customHeight="1" thickBot="1" x14ac:dyDescent="0.25">
      <c r="A1" s="237" t="s">
        <v>99</v>
      </c>
      <c r="B1" s="237"/>
      <c r="C1" s="237"/>
      <c r="D1" s="238"/>
      <c r="E1" s="238"/>
      <c r="F1" s="238"/>
      <c r="G1" s="238"/>
      <c r="H1" s="238"/>
      <c r="I1" s="238"/>
      <c r="J1" s="238"/>
      <c r="K1" s="238"/>
      <c r="L1" s="238"/>
      <c r="M1" s="238"/>
      <c r="N1" s="238"/>
      <c r="O1" s="238"/>
      <c r="P1" s="238"/>
      <c r="Q1" s="238"/>
      <c r="R1" s="238"/>
      <c r="S1" s="238"/>
      <c r="T1" s="238"/>
      <c r="U1" s="238"/>
      <c r="V1" s="238"/>
      <c r="W1" s="238"/>
    </row>
    <row r="2" spans="1:23" ht="43.5" customHeight="1" thickBot="1" x14ac:dyDescent="0.25">
      <c r="A2" s="239" t="s">
        <v>121</v>
      </c>
      <c r="B2" s="240"/>
      <c r="C2" s="240"/>
      <c r="D2" s="240"/>
      <c r="E2" s="240"/>
      <c r="F2" s="240"/>
      <c r="G2" s="240"/>
      <c r="H2" s="241"/>
      <c r="I2" s="242" t="s">
        <v>2</v>
      </c>
      <c r="J2" s="243"/>
      <c r="K2" s="244" t="s">
        <v>3</v>
      </c>
      <c r="L2" s="245"/>
      <c r="M2" s="245"/>
      <c r="N2" s="245"/>
      <c r="O2" s="246"/>
      <c r="P2" s="247" t="s">
        <v>4</v>
      </c>
      <c r="Q2" s="243"/>
      <c r="R2" s="248" t="s">
        <v>5</v>
      </c>
      <c r="S2" s="249"/>
      <c r="T2" s="249"/>
      <c r="U2" s="249"/>
      <c r="V2" s="249"/>
      <c r="W2" s="250"/>
    </row>
    <row r="3" spans="1:23" ht="39" customHeight="1" x14ac:dyDescent="0.2">
      <c r="A3" s="259"/>
      <c r="B3" s="260"/>
      <c r="C3" s="3" t="s">
        <v>6</v>
      </c>
      <c r="D3" s="261"/>
      <c r="E3" s="261"/>
      <c r="F3" s="261"/>
      <c r="G3" s="261"/>
      <c r="H3" s="261"/>
      <c r="I3" s="262" t="s">
        <v>7</v>
      </c>
      <c r="J3" s="262"/>
      <c r="K3" s="262"/>
      <c r="L3" s="263"/>
      <c r="M3" s="264" t="s">
        <v>8</v>
      </c>
      <c r="N3" s="266"/>
      <c r="O3" s="267"/>
      <c r="P3" s="267"/>
      <c r="Q3" s="268"/>
      <c r="R3" s="268"/>
      <c r="S3" s="268"/>
      <c r="T3" s="268"/>
      <c r="U3" s="268"/>
      <c r="V3" s="268"/>
      <c r="W3" s="269"/>
    </row>
    <row r="4" spans="1:23" ht="22.5" customHeight="1" x14ac:dyDescent="0.2">
      <c r="A4" s="270" t="s">
        <v>9</v>
      </c>
      <c r="B4" s="271"/>
      <c r="C4" s="272"/>
      <c r="D4" s="272"/>
      <c r="E4" s="272"/>
      <c r="F4" s="272"/>
      <c r="G4" s="272"/>
      <c r="H4" s="272"/>
      <c r="I4" s="272"/>
      <c r="J4" s="272"/>
      <c r="K4" s="272"/>
      <c r="L4" s="273"/>
      <c r="M4" s="264"/>
      <c r="N4" s="274"/>
      <c r="O4" s="275"/>
      <c r="P4" s="275"/>
      <c r="Q4" s="276"/>
      <c r="R4" s="276"/>
      <c r="S4" s="276"/>
      <c r="T4" s="276"/>
      <c r="U4" s="276"/>
      <c r="V4" s="276"/>
      <c r="W4" s="277"/>
    </row>
    <row r="5" spans="1:23" ht="99" customHeight="1" x14ac:dyDescent="0.2">
      <c r="A5" s="251" t="s">
        <v>10</v>
      </c>
      <c r="B5" s="252"/>
      <c r="C5" s="253"/>
      <c r="D5" s="253"/>
      <c r="E5" s="253"/>
      <c r="F5" s="253"/>
      <c r="G5" s="253"/>
      <c r="H5" s="253"/>
      <c r="I5" s="253"/>
      <c r="J5" s="253"/>
      <c r="K5" s="253"/>
      <c r="L5" s="254"/>
      <c r="M5" s="265"/>
      <c r="N5" s="255"/>
      <c r="O5" s="256"/>
      <c r="P5" s="256"/>
      <c r="Q5" s="257"/>
      <c r="R5" s="257"/>
      <c r="S5" s="257"/>
      <c r="T5" s="257"/>
      <c r="U5" s="257"/>
      <c r="V5" s="257"/>
      <c r="W5" s="258"/>
    </row>
    <row r="6" spans="1:23" ht="19.5" customHeight="1" x14ac:dyDescent="0.2">
      <c r="A6" s="217" t="s">
        <v>11</v>
      </c>
      <c r="B6" s="218"/>
      <c r="C6" s="33"/>
      <c r="D6" s="4"/>
      <c r="E6" s="4"/>
      <c r="F6" s="5"/>
      <c r="G6" s="4"/>
      <c r="H6" s="4"/>
      <c r="I6" s="4"/>
      <c r="J6" s="4"/>
      <c r="K6" s="4"/>
      <c r="L6" s="4"/>
      <c r="M6" s="4"/>
      <c r="N6" s="4"/>
      <c r="O6" s="4"/>
      <c r="P6" s="4"/>
      <c r="Q6" s="4"/>
      <c r="R6" s="4"/>
      <c r="S6" s="4"/>
      <c r="T6" s="4"/>
      <c r="U6" s="4"/>
      <c r="V6" s="4"/>
      <c r="W6" s="6"/>
    </row>
    <row r="7" spans="1:23" ht="19.5" customHeight="1" x14ac:dyDescent="0.2">
      <c r="A7" s="233"/>
      <c r="B7" s="234"/>
      <c r="C7" s="235"/>
      <c r="D7" s="235"/>
      <c r="E7" s="235"/>
      <c r="F7" s="235"/>
      <c r="G7" s="235"/>
      <c r="H7" s="235"/>
      <c r="I7" s="235"/>
      <c r="J7" s="235"/>
      <c r="K7" s="235"/>
      <c r="L7" s="235"/>
      <c r="M7" s="235"/>
      <c r="N7" s="235"/>
      <c r="O7" s="235"/>
      <c r="P7" s="235"/>
      <c r="Q7" s="235"/>
      <c r="R7" s="235"/>
      <c r="S7" s="235"/>
      <c r="T7" s="235"/>
      <c r="U7" s="235"/>
      <c r="V7" s="235"/>
      <c r="W7" s="236"/>
    </row>
    <row r="8" spans="1:23" ht="19.5" customHeight="1" x14ac:dyDescent="0.2">
      <c r="A8" s="233"/>
      <c r="B8" s="234"/>
      <c r="C8" s="235"/>
      <c r="D8" s="235"/>
      <c r="E8" s="235"/>
      <c r="F8" s="235"/>
      <c r="G8" s="235"/>
      <c r="H8" s="235"/>
      <c r="I8" s="235"/>
      <c r="J8" s="235"/>
      <c r="K8" s="235"/>
      <c r="L8" s="235"/>
      <c r="M8" s="235"/>
      <c r="N8" s="235"/>
      <c r="O8" s="235"/>
      <c r="P8" s="235"/>
      <c r="Q8" s="235"/>
      <c r="R8" s="235"/>
      <c r="S8" s="235"/>
      <c r="T8" s="235"/>
      <c r="U8" s="235"/>
      <c r="V8" s="235"/>
      <c r="W8" s="236"/>
    </row>
    <row r="9" spans="1:23" ht="27" customHeight="1" x14ac:dyDescent="0.2">
      <c r="A9" s="217" t="s">
        <v>12</v>
      </c>
      <c r="B9" s="218"/>
      <c r="C9" s="221" t="s">
        <v>44</v>
      </c>
      <c r="D9" s="221"/>
      <c r="E9" s="221"/>
      <c r="F9" s="221"/>
      <c r="G9" s="221"/>
      <c r="H9" s="221"/>
      <c r="I9" s="221"/>
      <c r="J9" s="221"/>
      <c r="K9" s="221"/>
      <c r="L9" s="221"/>
      <c r="M9" s="221"/>
      <c r="N9" s="221"/>
      <c r="O9" s="221"/>
      <c r="P9" s="221"/>
      <c r="Q9" s="221"/>
      <c r="R9" s="221"/>
      <c r="S9" s="221"/>
      <c r="T9" s="221"/>
      <c r="U9" s="221"/>
      <c r="V9" s="221"/>
      <c r="W9" s="222"/>
    </row>
    <row r="10" spans="1:23" ht="27" customHeight="1" thickBot="1" x14ac:dyDescent="0.25">
      <c r="A10" s="219"/>
      <c r="B10" s="220"/>
      <c r="C10" s="223" t="s">
        <v>96</v>
      </c>
      <c r="D10" s="223"/>
      <c r="E10" s="223"/>
      <c r="F10" s="223"/>
      <c r="G10" s="223"/>
      <c r="H10" s="223"/>
      <c r="I10" s="223"/>
      <c r="J10" s="223"/>
      <c r="K10" s="223"/>
      <c r="L10" s="223"/>
      <c r="M10" s="223"/>
      <c r="N10" s="223"/>
      <c r="O10" s="223"/>
      <c r="P10" s="223"/>
      <c r="Q10" s="223"/>
      <c r="R10" s="223"/>
      <c r="S10" s="223"/>
      <c r="T10" s="223"/>
      <c r="U10" s="223"/>
      <c r="V10" s="223"/>
      <c r="W10" s="224"/>
    </row>
    <row r="11" spans="1:23" ht="12.75" customHeight="1" thickBot="1" x14ac:dyDescent="0.25">
      <c r="A11" s="34"/>
      <c r="B11" s="34"/>
      <c r="C11" s="35"/>
      <c r="D11" s="35"/>
      <c r="E11" s="35"/>
      <c r="F11" s="35"/>
      <c r="G11" s="35"/>
      <c r="H11" s="35"/>
      <c r="I11" s="35"/>
      <c r="J11" s="35"/>
      <c r="K11" s="35"/>
      <c r="L11" s="35"/>
      <c r="M11" s="35"/>
      <c r="N11" s="35"/>
      <c r="O11" s="35"/>
      <c r="P11" s="35"/>
      <c r="Q11" s="35"/>
      <c r="R11" s="35"/>
      <c r="S11" s="35"/>
      <c r="T11" s="35"/>
      <c r="U11" s="35"/>
      <c r="V11" s="35"/>
      <c r="W11" s="35"/>
    </row>
    <row r="12" spans="1:23" ht="23.25" customHeight="1" thickBot="1" x14ac:dyDescent="0.25">
      <c r="A12" s="229" t="s">
        <v>97</v>
      </c>
      <c r="B12" s="229"/>
      <c r="C12" s="229"/>
      <c r="D12" s="229"/>
      <c r="E12" s="229"/>
      <c r="F12" s="229"/>
      <c r="G12" s="229"/>
      <c r="H12" s="229"/>
      <c r="I12" s="229"/>
      <c r="J12" s="229"/>
      <c r="K12" s="230" t="s">
        <v>90</v>
      </c>
      <c r="L12" s="231"/>
      <c r="M12" s="231"/>
      <c r="N12" s="231"/>
      <c r="O12" s="231"/>
      <c r="P12" s="231"/>
      <c r="Q12" s="231"/>
      <c r="R12" s="231"/>
      <c r="S12" s="231"/>
      <c r="T12" s="231"/>
      <c r="U12" s="231"/>
      <c r="V12" s="231"/>
      <c r="W12" s="232"/>
    </row>
    <row r="13" spans="1:23" ht="27.75" customHeight="1" x14ac:dyDescent="0.2">
      <c r="A13" s="225" t="s">
        <v>46</v>
      </c>
      <c r="B13" s="226"/>
      <c r="C13" s="226"/>
      <c r="D13" s="226"/>
      <c r="E13" s="226"/>
      <c r="F13" s="226"/>
      <c r="G13" s="226"/>
      <c r="H13" s="226"/>
      <c r="I13" s="226"/>
      <c r="J13" s="226"/>
      <c r="K13" s="116" t="s">
        <v>91</v>
      </c>
      <c r="L13" s="117"/>
      <c r="M13" s="117"/>
      <c r="N13" s="117"/>
      <c r="O13" s="117"/>
      <c r="P13" s="117"/>
      <c r="Q13" s="117"/>
      <c r="R13" s="117"/>
      <c r="S13" s="117"/>
      <c r="T13" s="117"/>
      <c r="U13" s="117"/>
      <c r="V13" s="117"/>
      <c r="W13" s="118"/>
    </row>
    <row r="14" spans="1:23" s="1" customFormat="1" ht="27.75" customHeight="1" thickBot="1" x14ac:dyDescent="0.25">
      <c r="A14" s="227"/>
      <c r="B14" s="228"/>
      <c r="C14" s="228"/>
      <c r="D14" s="228"/>
      <c r="E14" s="228"/>
      <c r="F14" s="228"/>
      <c r="G14" s="228"/>
      <c r="H14" s="228"/>
      <c r="I14" s="228"/>
      <c r="J14" s="228"/>
      <c r="K14" s="116" t="s">
        <v>92</v>
      </c>
      <c r="L14" s="117"/>
      <c r="M14" s="117"/>
      <c r="N14" s="117"/>
      <c r="O14" s="117"/>
      <c r="P14" s="117"/>
      <c r="Q14" s="117"/>
      <c r="R14" s="117"/>
      <c r="S14" s="117"/>
      <c r="T14" s="117"/>
      <c r="U14" s="117"/>
      <c r="V14" s="117"/>
      <c r="W14" s="118"/>
    </row>
    <row r="15" spans="1:23" s="1" customFormat="1" ht="27.75" customHeight="1" x14ac:dyDescent="0.2">
      <c r="A15" s="105"/>
      <c r="B15" s="105"/>
      <c r="C15" s="105"/>
      <c r="D15" s="105"/>
      <c r="E15" s="105"/>
      <c r="F15" s="105"/>
      <c r="G15" s="105"/>
      <c r="H15" s="105"/>
      <c r="I15" s="105"/>
      <c r="J15" s="105"/>
      <c r="K15" s="116" t="s">
        <v>93</v>
      </c>
      <c r="L15" s="117"/>
      <c r="M15" s="117"/>
      <c r="N15" s="117"/>
      <c r="O15" s="117"/>
      <c r="P15" s="117"/>
      <c r="Q15" s="117"/>
      <c r="R15" s="117"/>
      <c r="S15" s="117"/>
      <c r="T15" s="117"/>
      <c r="U15" s="117"/>
      <c r="V15" s="117"/>
      <c r="W15" s="118"/>
    </row>
    <row r="16" spans="1:23" s="1" customFormat="1" ht="24.75" customHeight="1" thickBot="1" x14ac:dyDescent="0.25">
      <c r="A16" s="110"/>
      <c r="B16" s="110"/>
      <c r="C16" s="110"/>
      <c r="D16" s="110"/>
      <c r="E16" s="110"/>
      <c r="F16" s="110"/>
      <c r="G16" s="110"/>
      <c r="H16" s="110"/>
      <c r="I16" s="110"/>
      <c r="J16" s="110"/>
      <c r="K16" s="119" t="s">
        <v>94</v>
      </c>
      <c r="L16" s="120"/>
      <c r="M16" s="120"/>
      <c r="N16" s="120"/>
      <c r="O16" s="120"/>
      <c r="P16" s="120"/>
      <c r="Q16" s="120"/>
      <c r="R16" s="120"/>
      <c r="S16" s="120"/>
      <c r="T16" s="120"/>
      <c r="U16" s="120"/>
      <c r="V16" s="120"/>
      <c r="W16" s="121"/>
    </row>
    <row r="17" spans="1:27" s="1" customFormat="1" ht="24.75" customHeight="1" thickBot="1" x14ac:dyDescent="0.25">
      <c r="A17" s="7" t="s">
        <v>13</v>
      </c>
      <c r="B17" s="7"/>
      <c r="C17" s="8"/>
      <c r="F17" s="7"/>
      <c r="G17" s="7"/>
      <c r="H17" s="7"/>
      <c r="I17" s="7"/>
      <c r="J17" s="7"/>
      <c r="K17" s="7"/>
      <c r="L17" s="7"/>
      <c r="M17" s="7"/>
      <c r="N17" s="7"/>
      <c r="O17" s="7"/>
      <c r="P17" s="7"/>
      <c r="Q17" s="7"/>
      <c r="R17" s="7"/>
      <c r="S17" s="7"/>
      <c r="T17" s="7"/>
      <c r="U17" s="7"/>
      <c r="V17" s="7"/>
      <c r="W17" s="7"/>
    </row>
    <row r="18" spans="1:27" ht="18.75" customHeight="1" thickBot="1" x14ac:dyDescent="0.25">
      <c r="A18" s="184" t="s">
        <v>14</v>
      </c>
      <c r="B18" s="187" t="s">
        <v>108</v>
      </c>
      <c r="C18" s="188"/>
      <c r="D18" s="189"/>
      <c r="E18" s="196" t="s">
        <v>15</v>
      </c>
      <c r="F18" s="196" t="s">
        <v>45</v>
      </c>
      <c r="G18" s="199" t="s">
        <v>16</v>
      </c>
      <c r="H18" s="200"/>
      <c r="I18" s="205" t="s">
        <v>39</v>
      </c>
      <c r="J18" s="206"/>
      <c r="K18" s="206"/>
      <c r="L18" s="207"/>
      <c r="M18" s="207"/>
      <c r="N18" s="207"/>
      <c r="O18" s="207"/>
      <c r="P18" s="207"/>
      <c r="Q18" s="207"/>
      <c r="R18" s="207"/>
      <c r="S18" s="207"/>
      <c r="T18" s="207"/>
      <c r="U18" s="206"/>
      <c r="V18" s="206"/>
      <c r="W18" s="208"/>
    </row>
    <row r="19" spans="1:27" ht="18.75" customHeight="1" x14ac:dyDescent="0.2">
      <c r="A19" s="185"/>
      <c r="B19" s="190"/>
      <c r="C19" s="191"/>
      <c r="D19" s="192"/>
      <c r="E19" s="197"/>
      <c r="F19" s="197"/>
      <c r="G19" s="201"/>
      <c r="H19" s="202"/>
      <c r="I19" s="181" t="s">
        <v>42</v>
      </c>
      <c r="J19" s="179"/>
      <c r="K19" s="179"/>
      <c r="L19" s="209" t="s">
        <v>87</v>
      </c>
      <c r="M19" s="210"/>
      <c r="N19" s="210"/>
      <c r="O19" s="210"/>
      <c r="P19" s="210"/>
      <c r="Q19" s="210"/>
      <c r="R19" s="210"/>
      <c r="S19" s="210"/>
      <c r="T19" s="211"/>
      <c r="U19" s="179" t="s">
        <v>43</v>
      </c>
      <c r="V19" s="179"/>
      <c r="W19" s="180"/>
    </row>
    <row r="20" spans="1:27" ht="18.75" customHeight="1" x14ac:dyDescent="0.2">
      <c r="A20" s="185"/>
      <c r="B20" s="190"/>
      <c r="C20" s="191"/>
      <c r="D20" s="192"/>
      <c r="E20" s="197"/>
      <c r="F20" s="197"/>
      <c r="G20" s="201"/>
      <c r="H20" s="202"/>
      <c r="I20" s="181" t="s">
        <v>100</v>
      </c>
      <c r="J20" s="179"/>
      <c r="K20" s="179"/>
      <c r="L20" s="182" t="s">
        <v>101</v>
      </c>
      <c r="M20" s="179"/>
      <c r="N20" s="183"/>
      <c r="O20" s="181" t="s">
        <v>102</v>
      </c>
      <c r="P20" s="179"/>
      <c r="Q20" s="183"/>
      <c r="R20" s="181" t="s">
        <v>103</v>
      </c>
      <c r="S20" s="179"/>
      <c r="T20" s="180"/>
      <c r="U20" s="179" t="s">
        <v>104</v>
      </c>
      <c r="V20" s="179"/>
      <c r="W20" s="180"/>
    </row>
    <row r="21" spans="1:27" ht="22.5" customHeight="1" x14ac:dyDescent="0.2">
      <c r="A21" s="185"/>
      <c r="B21" s="190"/>
      <c r="C21" s="191"/>
      <c r="D21" s="192"/>
      <c r="E21" s="197"/>
      <c r="F21" s="197"/>
      <c r="G21" s="201"/>
      <c r="H21" s="202"/>
      <c r="I21" s="212" t="s">
        <v>17</v>
      </c>
      <c r="J21" s="213"/>
      <c r="K21" s="213"/>
      <c r="L21" s="182" t="s">
        <v>105</v>
      </c>
      <c r="M21" s="179"/>
      <c r="N21" s="183"/>
      <c r="O21" s="214" t="s">
        <v>106</v>
      </c>
      <c r="P21" s="215"/>
      <c r="Q21" s="215"/>
      <c r="R21" s="214" t="s">
        <v>107</v>
      </c>
      <c r="S21" s="215"/>
      <c r="T21" s="216"/>
      <c r="U21" s="215" t="s">
        <v>18</v>
      </c>
      <c r="V21" s="215"/>
      <c r="W21" s="216"/>
    </row>
    <row r="22" spans="1:27" ht="30" customHeight="1" x14ac:dyDescent="0.2">
      <c r="A22" s="186"/>
      <c r="B22" s="193"/>
      <c r="C22" s="194"/>
      <c r="D22" s="195"/>
      <c r="E22" s="198"/>
      <c r="F22" s="198"/>
      <c r="G22" s="203"/>
      <c r="H22" s="204"/>
      <c r="I22" s="9" t="s">
        <v>19</v>
      </c>
      <c r="J22" s="10" t="s">
        <v>20</v>
      </c>
      <c r="K22" s="36" t="s">
        <v>21</v>
      </c>
      <c r="L22" s="44" t="s">
        <v>19</v>
      </c>
      <c r="M22" s="10" t="s">
        <v>20</v>
      </c>
      <c r="N22" s="111" t="s">
        <v>21</v>
      </c>
      <c r="O22" s="9" t="s">
        <v>19</v>
      </c>
      <c r="P22" s="10" t="s">
        <v>20</v>
      </c>
      <c r="Q22" s="111" t="s">
        <v>21</v>
      </c>
      <c r="R22" s="9" t="s">
        <v>19</v>
      </c>
      <c r="S22" s="10" t="s">
        <v>20</v>
      </c>
      <c r="T22" s="11" t="s">
        <v>21</v>
      </c>
      <c r="U22" s="40" t="s">
        <v>19</v>
      </c>
      <c r="V22" s="10" t="s">
        <v>20</v>
      </c>
      <c r="W22" s="11" t="s">
        <v>21</v>
      </c>
    </row>
    <row r="23" spans="1:27" ht="28.5" customHeight="1" x14ac:dyDescent="0.2">
      <c r="A23" s="169" t="s">
        <v>22</v>
      </c>
      <c r="B23" s="171" t="s">
        <v>98</v>
      </c>
      <c r="C23" s="172"/>
      <c r="D23" s="173"/>
      <c r="E23" s="12" t="s">
        <v>0</v>
      </c>
      <c r="F23" s="12">
        <v>40</v>
      </c>
      <c r="G23" s="157" t="s">
        <v>23</v>
      </c>
      <c r="H23" s="158"/>
      <c r="I23" s="13" t="s">
        <v>38</v>
      </c>
      <c r="J23" s="14" t="s">
        <v>24</v>
      </c>
      <c r="K23" s="37" t="s">
        <v>24</v>
      </c>
      <c r="L23" s="45" t="s">
        <v>38</v>
      </c>
      <c r="M23" s="14" t="s">
        <v>41</v>
      </c>
      <c r="N23" s="112" t="s">
        <v>41</v>
      </c>
      <c r="O23" s="13"/>
      <c r="P23" s="14" t="s">
        <v>41</v>
      </c>
      <c r="Q23" s="112" t="s">
        <v>41</v>
      </c>
      <c r="R23" s="13"/>
      <c r="S23" s="14" t="s">
        <v>41</v>
      </c>
      <c r="T23" s="15" t="s">
        <v>41</v>
      </c>
      <c r="U23" s="41"/>
      <c r="V23" s="14" t="s">
        <v>38</v>
      </c>
      <c r="W23" s="15" t="s">
        <v>24</v>
      </c>
    </row>
    <row r="24" spans="1:27" ht="28.5" customHeight="1" thickBot="1" x14ac:dyDescent="0.25">
      <c r="A24" s="170"/>
      <c r="B24" s="174" t="s">
        <v>86</v>
      </c>
      <c r="C24" s="175"/>
      <c r="D24" s="176"/>
      <c r="E24" s="16" t="s">
        <v>1</v>
      </c>
      <c r="F24" s="16">
        <v>17</v>
      </c>
      <c r="G24" s="177" t="s">
        <v>25</v>
      </c>
      <c r="H24" s="178"/>
      <c r="I24" s="17"/>
      <c r="J24" s="18" t="s">
        <v>24</v>
      </c>
      <c r="K24" s="38" t="s">
        <v>24</v>
      </c>
      <c r="L24" s="46" t="s">
        <v>38</v>
      </c>
      <c r="M24" s="18" t="s">
        <v>41</v>
      </c>
      <c r="N24" s="113" t="s">
        <v>41</v>
      </c>
      <c r="O24" s="17"/>
      <c r="P24" s="18" t="s">
        <v>41</v>
      </c>
      <c r="Q24" s="113" t="s">
        <v>41</v>
      </c>
      <c r="R24" s="17"/>
      <c r="S24" s="18" t="s">
        <v>41</v>
      </c>
      <c r="T24" s="19" t="s">
        <v>41</v>
      </c>
      <c r="U24" s="42"/>
      <c r="V24" s="18" t="s">
        <v>38</v>
      </c>
      <c r="W24" s="19" t="s">
        <v>24</v>
      </c>
    </row>
    <row r="25" spans="1:27" ht="28.5" customHeight="1" thickTop="1" x14ac:dyDescent="0.2">
      <c r="A25" s="20">
        <v>1</v>
      </c>
      <c r="B25" s="162"/>
      <c r="C25" s="163"/>
      <c r="D25" s="164"/>
      <c r="E25" s="59"/>
      <c r="F25" s="21"/>
      <c r="G25" s="165"/>
      <c r="H25" s="166"/>
      <c r="I25" s="22"/>
      <c r="J25" s="23"/>
      <c r="K25" s="39"/>
      <c r="L25" s="47"/>
      <c r="M25" s="23"/>
      <c r="N25" s="114"/>
      <c r="O25" s="22"/>
      <c r="P25" s="23"/>
      <c r="Q25" s="114"/>
      <c r="R25" s="22"/>
      <c r="S25" s="23"/>
      <c r="T25" s="115"/>
      <c r="U25" s="43"/>
      <c r="V25" s="23"/>
      <c r="W25" s="24"/>
      <c r="Y25" s="25" t="s">
        <v>0</v>
      </c>
      <c r="Z25" s="25" t="s">
        <v>23</v>
      </c>
      <c r="AA25" s="25" t="s">
        <v>23</v>
      </c>
    </row>
    <row r="26" spans="1:27" ht="28.5" customHeight="1" x14ac:dyDescent="0.2">
      <c r="A26" s="26">
        <v>2</v>
      </c>
      <c r="B26" s="154"/>
      <c r="C26" s="155"/>
      <c r="D26" s="156"/>
      <c r="E26" s="55"/>
      <c r="F26" s="12"/>
      <c r="G26" s="157"/>
      <c r="H26" s="158"/>
      <c r="I26" s="22"/>
      <c r="J26" s="23"/>
      <c r="K26" s="39"/>
      <c r="L26" s="47"/>
      <c r="M26" s="23"/>
      <c r="N26" s="114"/>
      <c r="O26" s="22"/>
      <c r="P26" s="23"/>
      <c r="Q26" s="114"/>
      <c r="R26" s="22"/>
      <c r="S26" s="23"/>
      <c r="T26" s="115"/>
      <c r="U26" s="43"/>
      <c r="V26" s="23"/>
      <c r="W26" s="24"/>
      <c r="Y26" s="25" t="s">
        <v>1</v>
      </c>
      <c r="Z26" s="25" t="s">
        <v>26</v>
      </c>
      <c r="AA26" s="25" t="s">
        <v>26</v>
      </c>
    </row>
    <row r="27" spans="1:27" ht="28.5" customHeight="1" x14ac:dyDescent="0.2">
      <c r="A27" s="26">
        <v>3</v>
      </c>
      <c r="B27" s="154"/>
      <c r="C27" s="155"/>
      <c r="D27" s="156"/>
      <c r="E27" s="55"/>
      <c r="F27" s="12"/>
      <c r="G27" s="157"/>
      <c r="H27" s="158"/>
      <c r="I27" s="22"/>
      <c r="J27" s="23"/>
      <c r="K27" s="39"/>
      <c r="L27" s="47"/>
      <c r="M27" s="23"/>
      <c r="N27" s="114"/>
      <c r="O27" s="22"/>
      <c r="P27" s="23"/>
      <c r="Q27" s="114"/>
      <c r="R27" s="22"/>
      <c r="S27" s="23"/>
      <c r="T27" s="115"/>
      <c r="U27" s="43"/>
      <c r="V27" s="23"/>
      <c r="W27" s="24"/>
      <c r="Y27" s="25"/>
      <c r="Z27" s="25" t="s">
        <v>25</v>
      </c>
      <c r="AA27" s="25" t="s">
        <v>25</v>
      </c>
    </row>
    <row r="28" spans="1:27" ht="28.5" customHeight="1" x14ac:dyDescent="0.2">
      <c r="A28" s="26">
        <v>4</v>
      </c>
      <c r="B28" s="154"/>
      <c r="C28" s="155"/>
      <c r="D28" s="156"/>
      <c r="E28" s="55"/>
      <c r="F28" s="12"/>
      <c r="G28" s="157"/>
      <c r="H28" s="158"/>
      <c r="I28" s="22"/>
      <c r="J28" s="23"/>
      <c r="K28" s="39"/>
      <c r="L28" s="47"/>
      <c r="M28" s="23"/>
      <c r="N28" s="114"/>
      <c r="O28" s="22"/>
      <c r="P28" s="23"/>
      <c r="Q28" s="114"/>
      <c r="R28" s="22"/>
      <c r="S28" s="23"/>
      <c r="T28" s="115"/>
      <c r="U28" s="43"/>
      <c r="V28" s="23"/>
      <c r="W28" s="24"/>
      <c r="Y28" s="25"/>
      <c r="Z28" s="25" t="s">
        <v>27</v>
      </c>
      <c r="AA28" s="25"/>
    </row>
    <row r="29" spans="1:27" ht="28.5" customHeight="1" x14ac:dyDescent="0.2">
      <c r="A29" s="26">
        <v>5</v>
      </c>
      <c r="B29" s="154"/>
      <c r="C29" s="155"/>
      <c r="D29" s="156"/>
      <c r="E29" s="55"/>
      <c r="F29" s="12"/>
      <c r="G29" s="157"/>
      <c r="H29" s="158"/>
      <c r="I29" s="22"/>
      <c r="J29" s="23"/>
      <c r="K29" s="39"/>
      <c r="L29" s="47"/>
      <c r="M29" s="23"/>
      <c r="N29" s="114"/>
      <c r="O29" s="22"/>
      <c r="P29" s="23"/>
      <c r="Q29" s="114"/>
      <c r="R29" s="22"/>
      <c r="S29" s="23"/>
      <c r="T29" s="115"/>
      <c r="U29" s="43"/>
      <c r="V29" s="23"/>
      <c r="W29" s="24"/>
      <c r="Y29" s="25"/>
      <c r="Z29" s="25"/>
      <c r="AA29" s="25"/>
    </row>
    <row r="30" spans="1:27" ht="28.5" customHeight="1" x14ac:dyDescent="0.2">
      <c r="A30" s="26">
        <v>6</v>
      </c>
      <c r="B30" s="154"/>
      <c r="C30" s="155"/>
      <c r="D30" s="156"/>
      <c r="E30" s="55"/>
      <c r="F30" s="12"/>
      <c r="G30" s="157"/>
      <c r="H30" s="158"/>
      <c r="I30" s="22"/>
      <c r="J30" s="23"/>
      <c r="K30" s="39"/>
      <c r="L30" s="47"/>
      <c r="M30" s="23"/>
      <c r="N30" s="114"/>
      <c r="O30" s="22"/>
      <c r="P30" s="23"/>
      <c r="Q30" s="114"/>
      <c r="R30" s="22"/>
      <c r="S30" s="23"/>
      <c r="T30" s="115"/>
      <c r="U30" s="43"/>
      <c r="V30" s="23"/>
      <c r="W30" s="24"/>
      <c r="Y30" s="25"/>
      <c r="Z30" s="25"/>
      <c r="AA30" s="25"/>
    </row>
    <row r="31" spans="1:27" ht="28.5" customHeight="1" x14ac:dyDescent="0.2">
      <c r="A31" s="26">
        <v>7</v>
      </c>
      <c r="B31" s="154"/>
      <c r="C31" s="155"/>
      <c r="D31" s="156"/>
      <c r="E31" s="55"/>
      <c r="F31" s="12"/>
      <c r="G31" s="157"/>
      <c r="H31" s="158"/>
      <c r="I31" s="22"/>
      <c r="J31" s="23"/>
      <c r="K31" s="39"/>
      <c r="L31" s="47"/>
      <c r="M31" s="23"/>
      <c r="N31" s="114"/>
      <c r="O31" s="22"/>
      <c r="P31" s="23"/>
      <c r="Q31" s="114"/>
      <c r="R31" s="22"/>
      <c r="S31" s="23"/>
      <c r="T31" s="115"/>
      <c r="U31" s="43"/>
      <c r="V31" s="23"/>
      <c r="W31" s="24"/>
    </row>
    <row r="32" spans="1:27" ht="28.5" customHeight="1" x14ac:dyDescent="0.2">
      <c r="A32" s="26">
        <v>8</v>
      </c>
      <c r="B32" s="154"/>
      <c r="C32" s="155"/>
      <c r="D32" s="156"/>
      <c r="E32" s="55"/>
      <c r="F32" s="12"/>
      <c r="G32" s="157"/>
      <c r="H32" s="158"/>
      <c r="I32" s="22"/>
      <c r="J32" s="23"/>
      <c r="K32" s="39"/>
      <c r="L32" s="47"/>
      <c r="M32" s="23"/>
      <c r="N32" s="114"/>
      <c r="O32" s="22"/>
      <c r="P32" s="23"/>
      <c r="Q32" s="114"/>
      <c r="R32" s="22"/>
      <c r="S32" s="23"/>
      <c r="T32" s="115"/>
      <c r="U32" s="43"/>
      <c r="V32" s="23"/>
      <c r="W32" s="24"/>
    </row>
    <row r="33" spans="1:23" ht="28.5" customHeight="1" x14ac:dyDescent="0.2">
      <c r="A33" s="26">
        <v>9</v>
      </c>
      <c r="B33" s="154"/>
      <c r="C33" s="155"/>
      <c r="D33" s="156"/>
      <c r="E33" s="55"/>
      <c r="F33" s="12"/>
      <c r="G33" s="157"/>
      <c r="H33" s="158"/>
      <c r="I33" s="22"/>
      <c r="J33" s="23"/>
      <c r="K33" s="39"/>
      <c r="L33" s="47"/>
      <c r="M33" s="23"/>
      <c r="N33" s="114"/>
      <c r="O33" s="22"/>
      <c r="P33" s="23"/>
      <c r="Q33" s="114"/>
      <c r="R33" s="22"/>
      <c r="S33" s="23"/>
      <c r="T33" s="115"/>
      <c r="U33" s="43"/>
      <c r="V33" s="23"/>
      <c r="W33" s="24"/>
    </row>
    <row r="34" spans="1:23" ht="28.5" customHeight="1" x14ac:dyDescent="0.2">
      <c r="A34" s="26">
        <v>10</v>
      </c>
      <c r="B34" s="154"/>
      <c r="C34" s="155"/>
      <c r="D34" s="156"/>
      <c r="E34" s="55"/>
      <c r="F34" s="12"/>
      <c r="G34" s="157"/>
      <c r="H34" s="158"/>
      <c r="I34" s="22"/>
      <c r="J34" s="23"/>
      <c r="K34" s="39"/>
      <c r="L34" s="47"/>
      <c r="M34" s="23"/>
      <c r="N34" s="114"/>
      <c r="O34" s="22"/>
      <c r="P34" s="23"/>
      <c r="Q34" s="114"/>
      <c r="R34" s="22"/>
      <c r="S34" s="23"/>
      <c r="T34" s="115"/>
      <c r="U34" s="43"/>
      <c r="V34" s="23"/>
      <c r="W34" s="24"/>
    </row>
    <row r="35" spans="1:23" ht="28.5" customHeight="1" x14ac:dyDescent="0.2">
      <c r="A35" s="26">
        <v>11</v>
      </c>
      <c r="B35" s="106"/>
      <c r="C35" s="107"/>
      <c r="D35" s="55"/>
      <c r="E35" s="55"/>
      <c r="F35" s="12"/>
      <c r="G35" s="108"/>
      <c r="H35" s="109"/>
      <c r="I35" s="22"/>
      <c r="J35" s="23"/>
      <c r="K35" s="39"/>
      <c r="L35" s="47"/>
      <c r="M35" s="23"/>
      <c r="N35" s="114"/>
      <c r="O35" s="22"/>
      <c r="P35" s="23"/>
      <c r="Q35" s="114"/>
      <c r="R35" s="22"/>
      <c r="S35" s="23"/>
      <c r="T35" s="115"/>
      <c r="U35" s="43"/>
      <c r="V35" s="23"/>
      <c r="W35" s="24"/>
    </row>
    <row r="36" spans="1:23" ht="28.5" customHeight="1" x14ac:dyDescent="0.2">
      <c r="A36" s="26">
        <v>12</v>
      </c>
      <c r="B36" s="106"/>
      <c r="C36" s="107"/>
      <c r="D36" s="55"/>
      <c r="E36" s="55"/>
      <c r="F36" s="12"/>
      <c r="G36" s="108"/>
      <c r="H36" s="109"/>
      <c r="I36" s="22"/>
      <c r="J36" s="23"/>
      <c r="K36" s="39"/>
      <c r="L36" s="47"/>
      <c r="M36" s="23"/>
      <c r="N36" s="114"/>
      <c r="O36" s="22"/>
      <c r="P36" s="23"/>
      <c r="Q36" s="114"/>
      <c r="R36" s="22"/>
      <c r="S36" s="23"/>
      <c r="T36" s="115"/>
      <c r="U36" s="43"/>
      <c r="V36" s="23"/>
      <c r="W36" s="24"/>
    </row>
    <row r="37" spans="1:23" ht="28.5" customHeight="1" x14ac:dyDescent="0.2">
      <c r="A37" s="26">
        <v>13</v>
      </c>
      <c r="B37" s="106"/>
      <c r="C37" s="107"/>
      <c r="D37" s="55"/>
      <c r="E37" s="55"/>
      <c r="F37" s="12"/>
      <c r="G37" s="108"/>
      <c r="H37" s="109"/>
      <c r="I37" s="22"/>
      <c r="J37" s="23"/>
      <c r="K37" s="39"/>
      <c r="L37" s="47"/>
      <c r="M37" s="23"/>
      <c r="N37" s="114"/>
      <c r="O37" s="22"/>
      <c r="P37" s="23"/>
      <c r="Q37" s="114"/>
      <c r="R37" s="22"/>
      <c r="S37" s="23"/>
      <c r="T37" s="115"/>
      <c r="U37" s="43"/>
      <c r="V37" s="23"/>
      <c r="W37" s="24"/>
    </row>
    <row r="38" spans="1:23" ht="28.5" customHeight="1" x14ac:dyDescent="0.2">
      <c r="A38" s="26">
        <v>14</v>
      </c>
      <c r="B38" s="106"/>
      <c r="C38" s="107"/>
      <c r="D38" s="55"/>
      <c r="E38" s="55"/>
      <c r="F38" s="12"/>
      <c r="G38" s="108"/>
      <c r="H38" s="109"/>
      <c r="I38" s="22"/>
      <c r="J38" s="23"/>
      <c r="K38" s="39"/>
      <c r="L38" s="47"/>
      <c r="M38" s="23"/>
      <c r="N38" s="114"/>
      <c r="O38" s="22"/>
      <c r="P38" s="23"/>
      <c r="Q38" s="114"/>
      <c r="R38" s="22"/>
      <c r="S38" s="23"/>
      <c r="T38" s="115"/>
      <c r="U38" s="43"/>
      <c r="V38" s="23"/>
      <c r="W38" s="24"/>
    </row>
    <row r="39" spans="1:23" ht="28.5" customHeight="1" x14ac:dyDescent="0.2">
      <c r="A39" s="26">
        <v>15</v>
      </c>
      <c r="B39" s="106"/>
      <c r="C39" s="107"/>
      <c r="D39" s="55"/>
      <c r="E39" s="55"/>
      <c r="F39" s="12"/>
      <c r="G39" s="108"/>
      <c r="H39" s="109"/>
      <c r="I39" s="22"/>
      <c r="J39" s="23"/>
      <c r="K39" s="39"/>
      <c r="L39" s="47"/>
      <c r="M39" s="23"/>
      <c r="N39" s="114"/>
      <c r="O39" s="22"/>
      <c r="P39" s="23"/>
      <c r="Q39" s="114"/>
      <c r="R39" s="22"/>
      <c r="S39" s="23"/>
      <c r="T39" s="115"/>
      <c r="U39" s="43"/>
      <c r="V39" s="23"/>
      <c r="W39" s="24"/>
    </row>
    <row r="40" spans="1:23" ht="28.5" customHeight="1" x14ac:dyDescent="0.2">
      <c r="A40" s="26">
        <v>16</v>
      </c>
      <c r="B40" s="154"/>
      <c r="C40" s="155"/>
      <c r="D40" s="156"/>
      <c r="E40" s="55"/>
      <c r="F40" s="12"/>
      <c r="G40" s="157"/>
      <c r="H40" s="158"/>
      <c r="I40" s="22"/>
      <c r="J40" s="23"/>
      <c r="K40" s="39"/>
      <c r="L40" s="47"/>
      <c r="M40" s="23"/>
      <c r="N40" s="114"/>
      <c r="O40" s="22"/>
      <c r="P40" s="23"/>
      <c r="Q40" s="114"/>
      <c r="R40" s="22"/>
      <c r="S40" s="23"/>
      <c r="T40" s="115"/>
      <c r="U40" s="43"/>
      <c r="V40" s="23"/>
      <c r="W40" s="24"/>
    </row>
    <row r="41" spans="1:23" ht="28.5" customHeight="1" x14ac:dyDescent="0.2">
      <c r="A41" s="26">
        <v>17</v>
      </c>
      <c r="B41" s="154"/>
      <c r="C41" s="155"/>
      <c r="D41" s="156"/>
      <c r="E41" s="55"/>
      <c r="F41" s="12"/>
      <c r="G41" s="157"/>
      <c r="H41" s="158"/>
      <c r="I41" s="22"/>
      <c r="J41" s="23"/>
      <c r="K41" s="39"/>
      <c r="L41" s="47"/>
      <c r="M41" s="23"/>
      <c r="N41" s="114"/>
      <c r="O41" s="22"/>
      <c r="P41" s="23"/>
      <c r="Q41" s="114"/>
      <c r="R41" s="22"/>
      <c r="S41" s="23"/>
      <c r="T41" s="115"/>
      <c r="U41" s="43"/>
      <c r="V41" s="23"/>
      <c r="W41" s="24"/>
    </row>
    <row r="42" spans="1:23" ht="28.5" customHeight="1" x14ac:dyDescent="0.2">
      <c r="A42" s="26">
        <v>18</v>
      </c>
      <c r="B42" s="154"/>
      <c r="C42" s="155"/>
      <c r="D42" s="156"/>
      <c r="E42" s="55"/>
      <c r="F42" s="12"/>
      <c r="G42" s="157"/>
      <c r="H42" s="158"/>
      <c r="I42" s="22"/>
      <c r="J42" s="23"/>
      <c r="K42" s="39"/>
      <c r="L42" s="47"/>
      <c r="M42" s="23"/>
      <c r="N42" s="114"/>
      <c r="O42" s="22"/>
      <c r="P42" s="23"/>
      <c r="Q42" s="114"/>
      <c r="R42" s="22"/>
      <c r="S42" s="23"/>
      <c r="T42" s="115"/>
      <c r="U42" s="43"/>
      <c r="V42" s="23"/>
      <c r="W42" s="24"/>
    </row>
    <row r="43" spans="1:23" ht="28.5" customHeight="1" x14ac:dyDescent="0.2">
      <c r="A43" s="26">
        <v>19</v>
      </c>
      <c r="B43" s="154"/>
      <c r="C43" s="155"/>
      <c r="D43" s="156"/>
      <c r="E43" s="55"/>
      <c r="F43" s="12"/>
      <c r="G43" s="157"/>
      <c r="H43" s="158"/>
      <c r="I43" s="22"/>
      <c r="J43" s="23"/>
      <c r="K43" s="39"/>
      <c r="L43" s="47"/>
      <c r="M43" s="23"/>
      <c r="N43" s="114"/>
      <c r="O43" s="22"/>
      <c r="P43" s="23"/>
      <c r="Q43" s="114"/>
      <c r="R43" s="22"/>
      <c r="S43" s="23"/>
      <c r="T43" s="115"/>
      <c r="U43" s="43"/>
      <c r="V43" s="23"/>
      <c r="W43" s="24"/>
    </row>
    <row r="44" spans="1:23" ht="28.5" customHeight="1" thickBot="1" x14ac:dyDescent="0.25">
      <c r="A44" s="26">
        <v>20</v>
      </c>
      <c r="B44" s="159"/>
      <c r="C44" s="160"/>
      <c r="D44" s="161"/>
      <c r="E44" s="60"/>
      <c r="F44" s="27"/>
      <c r="G44" s="167"/>
      <c r="H44" s="168"/>
      <c r="I44" s="22"/>
      <c r="J44" s="23"/>
      <c r="K44" s="39"/>
      <c r="L44" s="47"/>
      <c r="M44" s="23"/>
      <c r="N44" s="114"/>
      <c r="O44" s="22"/>
      <c r="P44" s="23"/>
      <c r="Q44" s="114"/>
      <c r="R44" s="22"/>
      <c r="S44" s="23"/>
      <c r="T44" s="115"/>
      <c r="U44" s="43"/>
      <c r="V44" s="23"/>
      <c r="W44" s="24"/>
    </row>
    <row r="45" spans="1:23" ht="28.5" customHeight="1" thickTop="1" thickBot="1" x14ac:dyDescent="0.25">
      <c r="A45" s="28" t="s">
        <v>28</v>
      </c>
      <c r="B45" s="131"/>
      <c r="C45" s="131"/>
      <c r="D45" s="131"/>
      <c r="E45" s="56"/>
      <c r="F45" s="132" t="s">
        <v>29</v>
      </c>
      <c r="G45" s="133"/>
      <c r="H45" s="134"/>
      <c r="I45" s="48"/>
      <c r="J45" s="49"/>
      <c r="K45" s="50"/>
      <c r="L45" s="51"/>
      <c r="M45" s="49"/>
      <c r="N45" s="52"/>
      <c r="O45" s="48"/>
      <c r="P45" s="49"/>
      <c r="Q45" s="52"/>
      <c r="R45" s="48"/>
      <c r="S45" s="49"/>
      <c r="T45" s="53"/>
      <c r="U45" s="54"/>
      <c r="V45" s="49"/>
      <c r="W45" s="53"/>
    </row>
    <row r="46" spans="1:23" ht="20.25" customHeight="1" thickTop="1" x14ac:dyDescent="0.2">
      <c r="A46" s="135"/>
      <c r="B46" s="136"/>
      <c r="C46" s="136"/>
      <c r="D46" s="136"/>
      <c r="E46" s="57"/>
      <c r="F46" s="139" t="s">
        <v>30</v>
      </c>
      <c r="G46" s="140"/>
      <c r="H46" s="141"/>
      <c r="I46" s="145"/>
      <c r="J46" s="146"/>
      <c r="K46" s="147"/>
      <c r="L46" s="125" t="s">
        <v>31</v>
      </c>
      <c r="M46" s="126"/>
      <c r="N46" s="127"/>
      <c r="O46" s="125" t="s">
        <v>32</v>
      </c>
      <c r="P46" s="126"/>
      <c r="Q46" s="127"/>
      <c r="R46" s="125" t="s">
        <v>33</v>
      </c>
      <c r="S46" s="126"/>
      <c r="T46" s="127"/>
      <c r="U46" s="125" t="s">
        <v>34</v>
      </c>
      <c r="V46" s="126"/>
      <c r="W46" s="128"/>
    </row>
    <row r="47" spans="1:23" ht="27" customHeight="1" thickBot="1" x14ac:dyDescent="0.25">
      <c r="A47" s="135"/>
      <c r="B47" s="136"/>
      <c r="C47" s="136"/>
      <c r="D47" s="136"/>
      <c r="E47" s="57"/>
      <c r="F47" s="142"/>
      <c r="G47" s="143"/>
      <c r="H47" s="144"/>
      <c r="I47" s="148"/>
      <c r="J47" s="149"/>
      <c r="K47" s="150"/>
      <c r="L47" s="129"/>
      <c r="M47" s="130"/>
      <c r="N47" s="29" t="s">
        <v>35</v>
      </c>
      <c r="O47" s="129"/>
      <c r="P47" s="130"/>
      <c r="Q47" s="29" t="s">
        <v>35</v>
      </c>
      <c r="R47" s="129"/>
      <c r="S47" s="130"/>
      <c r="T47" s="29" t="s">
        <v>35</v>
      </c>
      <c r="U47" s="129"/>
      <c r="V47" s="130"/>
      <c r="W47" s="30" t="s">
        <v>35</v>
      </c>
    </row>
    <row r="48" spans="1:23" ht="27" customHeight="1" thickBot="1" x14ac:dyDescent="0.25">
      <c r="A48" s="137"/>
      <c r="B48" s="138"/>
      <c r="C48" s="138"/>
      <c r="D48" s="138"/>
      <c r="E48" s="58"/>
      <c r="F48" s="151" t="s">
        <v>36</v>
      </c>
      <c r="G48" s="152"/>
      <c r="H48" s="152"/>
      <c r="I48" s="152"/>
      <c r="J48" s="152"/>
      <c r="K48" s="152"/>
      <c r="L48" s="152"/>
      <c r="M48" s="152"/>
      <c r="N48" s="152"/>
      <c r="O48" s="152"/>
      <c r="P48" s="152"/>
      <c r="Q48" s="152"/>
      <c r="R48" s="152"/>
      <c r="S48" s="152"/>
      <c r="T48" s="152"/>
      <c r="U48" s="152"/>
      <c r="V48" s="152"/>
      <c r="W48" s="153"/>
    </row>
    <row r="49" spans="1:23" ht="13.5" customHeight="1" x14ac:dyDescent="0.2">
      <c r="A49" s="122" t="s">
        <v>40</v>
      </c>
      <c r="B49" s="122"/>
      <c r="C49" s="122"/>
      <c r="D49" s="122"/>
      <c r="E49" s="122"/>
      <c r="F49" s="122"/>
      <c r="G49" s="122"/>
      <c r="H49" s="122"/>
      <c r="I49" s="122"/>
      <c r="J49" s="122"/>
      <c r="K49" s="122"/>
      <c r="L49" s="122"/>
      <c r="M49" s="122"/>
      <c r="N49" s="122"/>
      <c r="O49" s="122"/>
      <c r="P49" s="122"/>
      <c r="Q49" s="122"/>
      <c r="R49" s="122"/>
      <c r="S49" s="122"/>
      <c r="T49" s="122"/>
      <c r="U49" s="122"/>
      <c r="V49" s="122"/>
      <c r="W49" s="122"/>
    </row>
    <row r="50" spans="1:23" ht="14" x14ac:dyDescent="0.2">
      <c r="A50" s="123" t="s">
        <v>37</v>
      </c>
      <c r="B50" s="123"/>
      <c r="C50" s="123"/>
      <c r="D50" s="123"/>
      <c r="E50" s="123"/>
      <c r="F50" s="123"/>
      <c r="G50" s="123"/>
      <c r="H50" s="123"/>
      <c r="I50" s="123"/>
      <c r="J50" s="123"/>
      <c r="K50" s="123"/>
      <c r="L50" s="123"/>
      <c r="M50" s="123"/>
      <c r="N50" s="123"/>
      <c r="O50" s="123"/>
      <c r="P50" s="123"/>
      <c r="Q50" s="123"/>
      <c r="R50" s="123"/>
      <c r="S50" s="123"/>
      <c r="T50" s="123"/>
      <c r="U50" s="123"/>
      <c r="V50" s="123"/>
      <c r="W50" s="123"/>
    </row>
    <row r="51" spans="1:23" ht="9.75" customHeight="1" x14ac:dyDescent="0.2">
      <c r="A51" s="123"/>
      <c r="B51" s="123"/>
      <c r="C51" s="123"/>
      <c r="D51" s="123"/>
      <c r="E51" s="123"/>
      <c r="F51" s="123"/>
      <c r="G51" s="123"/>
      <c r="H51" s="123"/>
      <c r="I51" s="123"/>
      <c r="J51" s="123"/>
      <c r="K51" s="123"/>
      <c r="L51" s="123"/>
      <c r="M51" s="123"/>
      <c r="N51" s="123"/>
      <c r="O51" s="123"/>
      <c r="P51" s="123"/>
      <c r="Q51" s="123"/>
      <c r="R51" s="123"/>
      <c r="S51" s="123"/>
      <c r="T51" s="123"/>
      <c r="U51" s="123"/>
      <c r="V51" s="123"/>
      <c r="W51" s="123"/>
    </row>
    <row r="52" spans="1:23" ht="21.75" customHeight="1" x14ac:dyDescent="0.2">
      <c r="A52" s="124"/>
      <c r="B52" s="124"/>
      <c r="C52" s="124"/>
      <c r="D52" s="124"/>
      <c r="E52" s="124"/>
      <c r="F52" s="124"/>
      <c r="G52" s="124"/>
      <c r="H52" s="124"/>
      <c r="I52" s="124"/>
      <c r="J52" s="124"/>
      <c r="K52" s="124"/>
      <c r="L52" s="124"/>
      <c r="M52" s="124"/>
      <c r="N52" s="124"/>
      <c r="O52" s="124"/>
      <c r="P52" s="124"/>
      <c r="Q52" s="124"/>
      <c r="R52" s="124"/>
      <c r="S52" s="124"/>
      <c r="T52" s="124"/>
      <c r="U52" s="124"/>
      <c r="V52" s="124"/>
      <c r="W52" s="124"/>
    </row>
    <row r="55" spans="1:23" ht="21.75" customHeight="1" x14ac:dyDescent="0.2">
      <c r="I55" s="31"/>
      <c r="J55" s="31"/>
      <c r="K55" s="31"/>
      <c r="L55" s="31"/>
      <c r="M55" s="31"/>
      <c r="N55" s="31"/>
      <c r="O55" s="31"/>
      <c r="P55" s="31"/>
      <c r="Q55" s="31"/>
      <c r="R55" s="31"/>
      <c r="S55" s="31"/>
      <c r="T55" s="31"/>
    </row>
    <row r="57" spans="1:23" ht="21.75" customHeight="1" x14ac:dyDescent="0.2">
      <c r="L57" s="32"/>
    </row>
  </sheetData>
  <mergeCells count="103">
    <mergeCell ref="A1:W1"/>
    <mergeCell ref="A2:H2"/>
    <mergeCell ref="I2:J2"/>
    <mergeCell ref="K2:O2"/>
    <mergeCell ref="P2:Q2"/>
    <mergeCell ref="R2:W2"/>
    <mergeCell ref="A5:B5"/>
    <mergeCell ref="C5:L5"/>
    <mergeCell ref="N5:P5"/>
    <mergeCell ref="Q5:W5"/>
    <mergeCell ref="A3:B3"/>
    <mergeCell ref="D3:H3"/>
    <mergeCell ref="I3:L3"/>
    <mergeCell ref="M3:M5"/>
    <mergeCell ref="N3:P3"/>
    <mergeCell ref="Q3:W3"/>
    <mergeCell ref="A4:B4"/>
    <mergeCell ref="C4:L4"/>
    <mergeCell ref="N4:P4"/>
    <mergeCell ref="Q4:W4"/>
    <mergeCell ref="A9:B10"/>
    <mergeCell ref="C9:W9"/>
    <mergeCell ref="C10:W10"/>
    <mergeCell ref="A13:J14"/>
    <mergeCell ref="A12:J12"/>
    <mergeCell ref="K12:W12"/>
    <mergeCell ref="K13:W13"/>
    <mergeCell ref="K14:W14"/>
    <mergeCell ref="A6:B8"/>
    <mergeCell ref="C7:W8"/>
    <mergeCell ref="U19:W19"/>
    <mergeCell ref="I20:K20"/>
    <mergeCell ref="L20:N20"/>
    <mergeCell ref="O20:Q20"/>
    <mergeCell ref="R20:T20"/>
    <mergeCell ref="U20:W20"/>
    <mergeCell ref="A18:A22"/>
    <mergeCell ref="B18:D22"/>
    <mergeCell ref="F18:F22"/>
    <mergeCell ref="G18:H22"/>
    <mergeCell ref="I18:W18"/>
    <mergeCell ref="I19:K19"/>
    <mergeCell ref="L19:T19"/>
    <mergeCell ref="I21:K21"/>
    <mergeCell ref="L21:N21"/>
    <mergeCell ref="O21:Q21"/>
    <mergeCell ref="R21:T21"/>
    <mergeCell ref="U21:W21"/>
    <mergeCell ref="E18:E22"/>
    <mergeCell ref="A23:A24"/>
    <mergeCell ref="B23:D23"/>
    <mergeCell ref="G23:H23"/>
    <mergeCell ref="B24:D24"/>
    <mergeCell ref="G24:H24"/>
    <mergeCell ref="B28:D28"/>
    <mergeCell ref="G28:H28"/>
    <mergeCell ref="B29:D29"/>
    <mergeCell ref="G29:H29"/>
    <mergeCell ref="B30:D30"/>
    <mergeCell ref="G30:H30"/>
    <mergeCell ref="B25:D25"/>
    <mergeCell ref="G25:H25"/>
    <mergeCell ref="B26:D26"/>
    <mergeCell ref="G26:H26"/>
    <mergeCell ref="B27:D27"/>
    <mergeCell ref="G27:H27"/>
    <mergeCell ref="G44:H44"/>
    <mergeCell ref="B34:D34"/>
    <mergeCell ref="G34:H34"/>
    <mergeCell ref="B40:D40"/>
    <mergeCell ref="G40:H40"/>
    <mergeCell ref="B41:D41"/>
    <mergeCell ref="G41:H41"/>
    <mergeCell ref="B31:D31"/>
    <mergeCell ref="G31:H31"/>
    <mergeCell ref="B32:D32"/>
    <mergeCell ref="G32:H32"/>
    <mergeCell ref="B33:D33"/>
    <mergeCell ref="G33:H33"/>
    <mergeCell ref="K15:W15"/>
    <mergeCell ref="K16:W16"/>
    <mergeCell ref="A49:W49"/>
    <mergeCell ref="A50:W51"/>
    <mergeCell ref="A52:W52"/>
    <mergeCell ref="O46:Q46"/>
    <mergeCell ref="R46:T46"/>
    <mergeCell ref="U46:W46"/>
    <mergeCell ref="L47:M47"/>
    <mergeCell ref="O47:P47"/>
    <mergeCell ref="R47:S47"/>
    <mergeCell ref="U47:V47"/>
    <mergeCell ref="B45:D45"/>
    <mergeCell ref="F45:H45"/>
    <mergeCell ref="A46:D48"/>
    <mergeCell ref="F46:H47"/>
    <mergeCell ref="I46:K47"/>
    <mergeCell ref="L46:N46"/>
    <mergeCell ref="F48:W48"/>
    <mergeCell ref="B42:D42"/>
    <mergeCell ref="G42:H42"/>
    <mergeCell ref="B43:D43"/>
    <mergeCell ref="G43:H43"/>
    <mergeCell ref="B44:D44"/>
  </mergeCells>
  <phoneticPr fontId="1"/>
  <dataValidations count="2">
    <dataValidation type="list" allowBlank="1" showInputMessage="1" showErrorMessage="1" sqref="F25:F44 WVN983066:WVN983080 WLR983066:WLR983080 WBV983066:WBV983080 VRZ983066:VRZ983080 VID983066:VID983080 UYH983066:UYH983080 UOL983066:UOL983080 UEP983066:UEP983080 TUT983066:TUT983080 TKX983066:TKX983080 TBB983066:TBB983080 SRF983066:SRF983080 SHJ983066:SHJ983080 RXN983066:RXN983080 RNR983066:RNR983080 RDV983066:RDV983080 QTZ983066:QTZ983080 QKD983066:QKD983080 QAH983066:QAH983080 PQL983066:PQL983080 PGP983066:PGP983080 OWT983066:OWT983080 OMX983066:OMX983080 ODB983066:ODB983080 NTF983066:NTF983080 NJJ983066:NJJ983080 MZN983066:MZN983080 MPR983066:MPR983080 MFV983066:MFV983080 LVZ983066:LVZ983080 LMD983066:LMD983080 LCH983066:LCH983080 KSL983066:KSL983080 KIP983066:KIP983080 JYT983066:JYT983080 JOX983066:JOX983080 JFB983066:JFB983080 IVF983066:IVF983080 ILJ983066:ILJ983080 IBN983066:IBN983080 HRR983066:HRR983080 HHV983066:HHV983080 GXZ983066:GXZ983080 GOD983066:GOD983080 GEH983066:GEH983080 FUL983066:FUL983080 FKP983066:FKP983080 FAT983066:FAT983080 EQX983066:EQX983080 EHB983066:EHB983080 DXF983066:DXF983080 DNJ983066:DNJ983080 DDN983066:DDN983080 CTR983066:CTR983080 CJV983066:CJV983080 BZZ983066:BZZ983080 BQD983066:BQD983080 BGH983066:BGH983080 AWL983066:AWL983080 AMP983066:AMP983080 ACT983066:ACT983080 SX983066:SX983080 JB983066:JB983080 F983066:F983080 WVN917530:WVN917544 WLR917530:WLR917544 WBV917530:WBV917544 VRZ917530:VRZ917544 VID917530:VID917544 UYH917530:UYH917544 UOL917530:UOL917544 UEP917530:UEP917544 TUT917530:TUT917544 TKX917530:TKX917544 TBB917530:TBB917544 SRF917530:SRF917544 SHJ917530:SHJ917544 RXN917530:RXN917544 RNR917530:RNR917544 RDV917530:RDV917544 QTZ917530:QTZ917544 QKD917530:QKD917544 QAH917530:QAH917544 PQL917530:PQL917544 PGP917530:PGP917544 OWT917530:OWT917544 OMX917530:OMX917544 ODB917530:ODB917544 NTF917530:NTF917544 NJJ917530:NJJ917544 MZN917530:MZN917544 MPR917530:MPR917544 MFV917530:MFV917544 LVZ917530:LVZ917544 LMD917530:LMD917544 LCH917530:LCH917544 KSL917530:KSL917544 KIP917530:KIP917544 JYT917530:JYT917544 JOX917530:JOX917544 JFB917530:JFB917544 IVF917530:IVF917544 ILJ917530:ILJ917544 IBN917530:IBN917544 HRR917530:HRR917544 HHV917530:HHV917544 GXZ917530:GXZ917544 GOD917530:GOD917544 GEH917530:GEH917544 FUL917530:FUL917544 FKP917530:FKP917544 FAT917530:FAT917544 EQX917530:EQX917544 EHB917530:EHB917544 DXF917530:DXF917544 DNJ917530:DNJ917544 DDN917530:DDN917544 CTR917530:CTR917544 CJV917530:CJV917544 BZZ917530:BZZ917544 BQD917530:BQD917544 BGH917530:BGH917544 AWL917530:AWL917544 AMP917530:AMP917544 ACT917530:ACT917544 SX917530:SX917544 JB917530:JB917544 F917530:F917544 WVN851994:WVN852008 WLR851994:WLR852008 WBV851994:WBV852008 VRZ851994:VRZ852008 VID851994:VID852008 UYH851994:UYH852008 UOL851994:UOL852008 UEP851994:UEP852008 TUT851994:TUT852008 TKX851994:TKX852008 TBB851994:TBB852008 SRF851994:SRF852008 SHJ851994:SHJ852008 RXN851994:RXN852008 RNR851994:RNR852008 RDV851994:RDV852008 QTZ851994:QTZ852008 QKD851994:QKD852008 QAH851994:QAH852008 PQL851994:PQL852008 PGP851994:PGP852008 OWT851994:OWT852008 OMX851994:OMX852008 ODB851994:ODB852008 NTF851994:NTF852008 NJJ851994:NJJ852008 MZN851994:MZN852008 MPR851994:MPR852008 MFV851994:MFV852008 LVZ851994:LVZ852008 LMD851994:LMD852008 LCH851994:LCH852008 KSL851994:KSL852008 KIP851994:KIP852008 JYT851994:JYT852008 JOX851994:JOX852008 JFB851994:JFB852008 IVF851994:IVF852008 ILJ851994:ILJ852008 IBN851994:IBN852008 HRR851994:HRR852008 HHV851994:HHV852008 GXZ851994:GXZ852008 GOD851994:GOD852008 GEH851994:GEH852008 FUL851994:FUL852008 FKP851994:FKP852008 FAT851994:FAT852008 EQX851994:EQX852008 EHB851994:EHB852008 DXF851994:DXF852008 DNJ851994:DNJ852008 DDN851994:DDN852008 CTR851994:CTR852008 CJV851994:CJV852008 BZZ851994:BZZ852008 BQD851994:BQD852008 BGH851994:BGH852008 AWL851994:AWL852008 AMP851994:AMP852008 ACT851994:ACT852008 SX851994:SX852008 JB851994:JB852008 F851994:F852008 WVN786458:WVN786472 WLR786458:WLR786472 WBV786458:WBV786472 VRZ786458:VRZ786472 VID786458:VID786472 UYH786458:UYH786472 UOL786458:UOL786472 UEP786458:UEP786472 TUT786458:TUT786472 TKX786458:TKX786472 TBB786458:TBB786472 SRF786458:SRF786472 SHJ786458:SHJ786472 RXN786458:RXN786472 RNR786458:RNR786472 RDV786458:RDV786472 QTZ786458:QTZ786472 QKD786458:QKD786472 QAH786458:QAH786472 PQL786458:PQL786472 PGP786458:PGP786472 OWT786458:OWT786472 OMX786458:OMX786472 ODB786458:ODB786472 NTF786458:NTF786472 NJJ786458:NJJ786472 MZN786458:MZN786472 MPR786458:MPR786472 MFV786458:MFV786472 LVZ786458:LVZ786472 LMD786458:LMD786472 LCH786458:LCH786472 KSL786458:KSL786472 KIP786458:KIP786472 JYT786458:JYT786472 JOX786458:JOX786472 JFB786458:JFB786472 IVF786458:IVF786472 ILJ786458:ILJ786472 IBN786458:IBN786472 HRR786458:HRR786472 HHV786458:HHV786472 GXZ786458:GXZ786472 GOD786458:GOD786472 GEH786458:GEH786472 FUL786458:FUL786472 FKP786458:FKP786472 FAT786458:FAT786472 EQX786458:EQX786472 EHB786458:EHB786472 DXF786458:DXF786472 DNJ786458:DNJ786472 DDN786458:DDN786472 CTR786458:CTR786472 CJV786458:CJV786472 BZZ786458:BZZ786472 BQD786458:BQD786472 BGH786458:BGH786472 AWL786458:AWL786472 AMP786458:AMP786472 ACT786458:ACT786472 SX786458:SX786472 JB786458:JB786472 F786458:F786472 WVN720922:WVN720936 WLR720922:WLR720936 WBV720922:WBV720936 VRZ720922:VRZ720936 VID720922:VID720936 UYH720922:UYH720936 UOL720922:UOL720936 UEP720922:UEP720936 TUT720922:TUT720936 TKX720922:TKX720936 TBB720922:TBB720936 SRF720922:SRF720936 SHJ720922:SHJ720936 RXN720922:RXN720936 RNR720922:RNR720936 RDV720922:RDV720936 QTZ720922:QTZ720936 QKD720922:QKD720936 QAH720922:QAH720936 PQL720922:PQL720936 PGP720922:PGP720936 OWT720922:OWT720936 OMX720922:OMX720936 ODB720922:ODB720936 NTF720922:NTF720936 NJJ720922:NJJ720936 MZN720922:MZN720936 MPR720922:MPR720936 MFV720922:MFV720936 LVZ720922:LVZ720936 LMD720922:LMD720936 LCH720922:LCH720936 KSL720922:KSL720936 KIP720922:KIP720936 JYT720922:JYT720936 JOX720922:JOX720936 JFB720922:JFB720936 IVF720922:IVF720936 ILJ720922:ILJ720936 IBN720922:IBN720936 HRR720922:HRR720936 HHV720922:HHV720936 GXZ720922:GXZ720936 GOD720922:GOD720936 GEH720922:GEH720936 FUL720922:FUL720936 FKP720922:FKP720936 FAT720922:FAT720936 EQX720922:EQX720936 EHB720922:EHB720936 DXF720922:DXF720936 DNJ720922:DNJ720936 DDN720922:DDN720936 CTR720922:CTR720936 CJV720922:CJV720936 BZZ720922:BZZ720936 BQD720922:BQD720936 BGH720922:BGH720936 AWL720922:AWL720936 AMP720922:AMP720936 ACT720922:ACT720936 SX720922:SX720936 JB720922:JB720936 F720922:F720936 WVN655386:WVN655400 WLR655386:WLR655400 WBV655386:WBV655400 VRZ655386:VRZ655400 VID655386:VID655400 UYH655386:UYH655400 UOL655386:UOL655400 UEP655386:UEP655400 TUT655386:TUT655400 TKX655386:TKX655400 TBB655386:TBB655400 SRF655386:SRF655400 SHJ655386:SHJ655400 RXN655386:RXN655400 RNR655386:RNR655400 RDV655386:RDV655400 QTZ655386:QTZ655400 QKD655386:QKD655400 QAH655386:QAH655400 PQL655386:PQL655400 PGP655386:PGP655400 OWT655386:OWT655400 OMX655386:OMX655400 ODB655386:ODB655400 NTF655386:NTF655400 NJJ655386:NJJ655400 MZN655386:MZN655400 MPR655386:MPR655400 MFV655386:MFV655400 LVZ655386:LVZ655400 LMD655386:LMD655400 LCH655386:LCH655400 KSL655386:KSL655400 KIP655386:KIP655400 JYT655386:JYT655400 JOX655386:JOX655400 JFB655386:JFB655400 IVF655386:IVF655400 ILJ655386:ILJ655400 IBN655386:IBN655400 HRR655386:HRR655400 HHV655386:HHV655400 GXZ655386:GXZ655400 GOD655386:GOD655400 GEH655386:GEH655400 FUL655386:FUL655400 FKP655386:FKP655400 FAT655386:FAT655400 EQX655386:EQX655400 EHB655386:EHB655400 DXF655386:DXF655400 DNJ655386:DNJ655400 DDN655386:DDN655400 CTR655386:CTR655400 CJV655386:CJV655400 BZZ655386:BZZ655400 BQD655386:BQD655400 BGH655386:BGH655400 AWL655386:AWL655400 AMP655386:AMP655400 ACT655386:ACT655400 SX655386:SX655400 JB655386:JB655400 F655386:F655400 WVN589850:WVN589864 WLR589850:WLR589864 WBV589850:WBV589864 VRZ589850:VRZ589864 VID589850:VID589864 UYH589850:UYH589864 UOL589850:UOL589864 UEP589850:UEP589864 TUT589850:TUT589864 TKX589850:TKX589864 TBB589850:TBB589864 SRF589850:SRF589864 SHJ589850:SHJ589864 RXN589850:RXN589864 RNR589850:RNR589864 RDV589850:RDV589864 QTZ589850:QTZ589864 QKD589850:QKD589864 QAH589850:QAH589864 PQL589850:PQL589864 PGP589850:PGP589864 OWT589850:OWT589864 OMX589850:OMX589864 ODB589850:ODB589864 NTF589850:NTF589864 NJJ589850:NJJ589864 MZN589850:MZN589864 MPR589850:MPR589864 MFV589850:MFV589864 LVZ589850:LVZ589864 LMD589850:LMD589864 LCH589850:LCH589864 KSL589850:KSL589864 KIP589850:KIP589864 JYT589850:JYT589864 JOX589850:JOX589864 JFB589850:JFB589864 IVF589850:IVF589864 ILJ589850:ILJ589864 IBN589850:IBN589864 HRR589850:HRR589864 HHV589850:HHV589864 GXZ589850:GXZ589864 GOD589850:GOD589864 GEH589850:GEH589864 FUL589850:FUL589864 FKP589850:FKP589864 FAT589850:FAT589864 EQX589850:EQX589864 EHB589850:EHB589864 DXF589850:DXF589864 DNJ589850:DNJ589864 DDN589850:DDN589864 CTR589850:CTR589864 CJV589850:CJV589864 BZZ589850:BZZ589864 BQD589850:BQD589864 BGH589850:BGH589864 AWL589850:AWL589864 AMP589850:AMP589864 ACT589850:ACT589864 SX589850:SX589864 JB589850:JB589864 F589850:F589864 WVN524314:WVN524328 WLR524314:WLR524328 WBV524314:WBV524328 VRZ524314:VRZ524328 VID524314:VID524328 UYH524314:UYH524328 UOL524314:UOL524328 UEP524314:UEP524328 TUT524314:TUT524328 TKX524314:TKX524328 TBB524314:TBB524328 SRF524314:SRF524328 SHJ524314:SHJ524328 RXN524314:RXN524328 RNR524314:RNR524328 RDV524314:RDV524328 QTZ524314:QTZ524328 QKD524314:QKD524328 QAH524314:QAH524328 PQL524314:PQL524328 PGP524314:PGP524328 OWT524314:OWT524328 OMX524314:OMX524328 ODB524314:ODB524328 NTF524314:NTF524328 NJJ524314:NJJ524328 MZN524314:MZN524328 MPR524314:MPR524328 MFV524314:MFV524328 LVZ524314:LVZ524328 LMD524314:LMD524328 LCH524314:LCH524328 KSL524314:KSL524328 KIP524314:KIP524328 JYT524314:JYT524328 JOX524314:JOX524328 JFB524314:JFB524328 IVF524314:IVF524328 ILJ524314:ILJ524328 IBN524314:IBN524328 HRR524314:HRR524328 HHV524314:HHV524328 GXZ524314:GXZ524328 GOD524314:GOD524328 GEH524314:GEH524328 FUL524314:FUL524328 FKP524314:FKP524328 FAT524314:FAT524328 EQX524314:EQX524328 EHB524314:EHB524328 DXF524314:DXF524328 DNJ524314:DNJ524328 DDN524314:DDN524328 CTR524314:CTR524328 CJV524314:CJV524328 BZZ524314:BZZ524328 BQD524314:BQD524328 BGH524314:BGH524328 AWL524314:AWL524328 AMP524314:AMP524328 ACT524314:ACT524328 SX524314:SX524328 JB524314:JB524328 F524314:F524328 WVN458778:WVN458792 WLR458778:WLR458792 WBV458778:WBV458792 VRZ458778:VRZ458792 VID458778:VID458792 UYH458778:UYH458792 UOL458778:UOL458792 UEP458778:UEP458792 TUT458778:TUT458792 TKX458778:TKX458792 TBB458778:TBB458792 SRF458778:SRF458792 SHJ458778:SHJ458792 RXN458778:RXN458792 RNR458778:RNR458792 RDV458778:RDV458792 QTZ458778:QTZ458792 QKD458778:QKD458792 QAH458778:QAH458792 PQL458778:PQL458792 PGP458778:PGP458792 OWT458778:OWT458792 OMX458778:OMX458792 ODB458778:ODB458792 NTF458778:NTF458792 NJJ458778:NJJ458792 MZN458778:MZN458792 MPR458778:MPR458792 MFV458778:MFV458792 LVZ458778:LVZ458792 LMD458778:LMD458792 LCH458778:LCH458792 KSL458778:KSL458792 KIP458778:KIP458792 JYT458778:JYT458792 JOX458778:JOX458792 JFB458778:JFB458792 IVF458778:IVF458792 ILJ458778:ILJ458792 IBN458778:IBN458792 HRR458778:HRR458792 HHV458778:HHV458792 GXZ458778:GXZ458792 GOD458778:GOD458792 GEH458778:GEH458792 FUL458778:FUL458792 FKP458778:FKP458792 FAT458778:FAT458792 EQX458778:EQX458792 EHB458778:EHB458792 DXF458778:DXF458792 DNJ458778:DNJ458792 DDN458778:DDN458792 CTR458778:CTR458792 CJV458778:CJV458792 BZZ458778:BZZ458792 BQD458778:BQD458792 BGH458778:BGH458792 AWL458778:AWL458792 AMP458778:AMP458792 ACT458778:ACT458792 SX458778:SX458792 JB458778:JB458792 F458778:F458792 WVN393242:WVN393256 WLR393242:WLR393256 WBV393242:WBV393256 VRZ393242:VRZ393256 VID393242:VID393256 UYH393242:UYH393256 UOL393242:UOL393256 UEP393242:UEP393256 TUT393242:TUT393256 TKX393242:TKX393256 TBB393242:TBB393256 SRF393242:SRF393256 SHJ393242:SHJ393256 RXN393242:RXN393256 RNR393242:RNR393256 RDV393242:RDV393256 QTZ393242:QTZ393256 QKD393242:QKD393256 QAH393242:QAH393256 PQL393242:PQL393256 PGP393242:PGP393256 OWT393242:OWT393256 OMX393242:OMX393256 ODB393242:ODB393256 NTF393242:NTF393256 NJJ393242:NJJ393256 MZN393242:MZN393256 MPR393242:MPR393256 MFV393242:MFV393256 LVZ393242:LVZ393256 LMD393242:LMD393256 LCH393242:LCH393256 KSL393242:KSL393256 KIP393242:KIP393256 JYT393242:JYT393256 JOX393242:JOX393256 JFB393242:JFB393256 IVF393242:IVF393256 ILJ393242:ILJ393256 IBN393242:IBN393256 HRR393242:HRR393256 HHV393242:HHV393256 GXZ393242:GXZ393256 GOD393242:GOD393256 GEH393242:GEH393256 FUL393242:FUL393256 FKP393242:FKP393256 FAT393242:FAT393256 EQX393242:EQX393256 EHB393242:EHB393256 DXF393242:DXF393256 DNJ393242:DNJ393256 DDN393242:DDN393256 CTR393242:CTR393256 CJV393242:CJV393256 BZZ393242:BZZ393256 BQD393242:BQD393256 BGH393242:BGH393256 AWL393242:AWL393256 AMP393242:AMP393256 ACT393242:ACT393256 SX393242:SX393256 JB393242:JB393256 F393242:F393256 WVN327706:WVN327720 WLR327706:WLR327720 WBV327706:WBV327720 VRZ327706:VRZ327720 VID327706:VID327720 UYH327706:UYH327720 UOL327706:UOL327720 UEP327706:UEP327720 TUT327706:TUT327720 TKX327706:TKX327720 TBB327706:TBB327720 SRF327706:SRF327720 SHJ327706:SHJ327720 RXN327706:RXN327720 RNR327706:RNR327720 RDV327706:RDV327720 QTZ327706:QTZ327720 QKD327706:QKD327720 QAH327706:QAH327720 PQL327706:PQL327720 PGP327706:PGP327720 OWT327706:OWT327720 OMX327706:OMX327720 ODB327706:ODB327720 NTF327706:NTF327720 NJJ327706:NJJ327720 MZN327706:MZN327720 MPR327706:MPR327720 MFV327706:MFV327720 LVZ327706:LVZ327720 LMD327706:LMD327720 LCH327706:LCH327720 KSL327706:KSL327720 KIP327706:KIP327720 JYT327706:JYT327720 JOX327706:JOX327720 JFB327706:JFB327720 IVF327706:IVF327720 ILJ327706:ILJ327720 IBN327706:IBN327720 HRR327706:HRR327720 HHV327706:HHV327720 GXZ327706:GXZ327720 GOD327706:GOD327720 GEH327706:GEH327720 FUL327706:FUL327720 FKP327706:FKP327720 FAT327706:FAT327720 EQX327706:EQX327720 EHB327706:EHB327720 DXF327706:DXF327720 DNJ327706:DNJ327720 DDN327706:DDN327720 CTR327706:CTR327720 CJV327706:CJV327720 BZZ327706:BZZ327720 BQD327706:BQD327720 BGH327706:BGH327720 AWL327706:AWL327720 AMP327706:AMP327720 ACT327706:ACT327720 SX327706:SX327720 JB327706:JB327720 F327706:F327720 WVN262170:WVN262184 WLR262170:WLR262184 WBV262170:WBV262184 VRZ262170:VRZ262184 VID262170:VID262184 UYH262170:UYH262184 UOL262170:UOL262184 UEP262170:UEP262184 TUT262170:TUT262184 TKX262170:TKX262184 TBB262170:TBB262184 SRF262170:SRF262184 SHJ262170:SHJ262184 RXN262170:RXN262184 RNR262170:RNR262184 RDV262170:RDV262184 QTZ262170:QTZ262184 QKD262170:QKD262184 QAH262170:QAH262184 PQL262170:PQL262184 PGP262170:PGP262184 OWT262170:OWT262184 OMX262170:OMX262184 ODB262170:ODB262184 NTF262170:NTF262184 NJJ262170:NJJ262184 MZN262170:MZN262184 MPR262170:MPR262184 MFV262170:MFV262184 LVZ262170:LVZ262184 LMD262170:LMD262184 LCH262170:LCH262184 KSL262170:KSL262184 KIP262170:KIP262184 JYT262170:JYT262184 JOX262170:JOX262184 JFB262170:JFB262184 IVF262170:IVF262184 ILJ262170:ILJ262184 IBN262170:IBN262184 HRR262170:HRR262184 HHV262170:HHV262184 GXZ262170:GXZ262184 GOD262170:GOD262184 GEH262170:GEH262184 FUL262170:FUL262184 FKP262170:FKP262184 FAT262170:FAT262184 EQX262170:EQX262184 EHB262170:EHB262184 DXF262170:DXF262184 DNJ262170:DNJ262184 DDN262170:DDN262184 CTR262170:CTR262184 CJV262170:CJV262184 BZZ262170:BZZ262184 BQD262170:BQD262184 BGH262170:BGH262184 AWL262170:AWL262184 AMP262170:AMP262184 ACT262170:ACT262184 SX262170:SX262184 JB262170:JB262184 F262170:F262184 WVN196634:WVN196648 WLR196634:WLR196648 WBV196634:WBV196648 VRZ196634:VRZ196648 VID196634:VID196648 UYH196634:UYH196648 UOL196634:UOL196648 UEP196634:UEP196648 TUT196634:TUT196648 TKX196634:TKX196648 TBB196634:TBB196648 SRF196634:SRF196648 SHJ196634:SHJ196648 RXN196634:RXN196648 RNR196634:RNR196648 RDV196634:RDV196648 QTZ196634:QTZ196648 QKD196634:QKD196648 QAH196634:QAH196648 PQL196634:PQL196648 PGP196634:PGP196648 OWT196634:OWT196648 OMX196634:OMX196648 ODB196634:ODB196648 NTF196634:NTF196648 NJJ196634:NJJ196648 MZN196634:MZN196648 MPR196634:MPR196648 MFV196634:MFV196648 LVZ196634:LVZ196648 LMD196634:LMD196648 LCH196634:LCH196648 KSL196634:KSL196648 KIP196634:KIP196648 JYT196634:JYT196648 JOX196634:JOX196648 JFB196634:JFB196648 IVF196634:IVF196648 ILJ196634:ILJ196648 IBN196634:IBN196648 HRR196634:HRR196648 HHV196634:HHV196648 GXZ196634:GXZ196648 GOD196634:GOD196648 GEH196634:GEH196648 FUL196634:FUL196648 FKP196634:FKP196648 FAT196634:FAT196648 EQX196634:EQX196648 EHB196634:EHB196648 DXF196634:DXF196648 DNJ196634:DNJ196648 DDN196634:DDN196648 CTR196634:CTR196648 CJV196634:CJV196648 BZZ196634:BZZ196648 BQD196634:BQD196648 BGH196634:BGH196648 AWL196634:AWL196648 AMP196634:AMP196648 ACT196634:ACT196648 SX196634:SX196648 JB196634:JB196648 F196634:F196648 WVN131098:WVN131112 WLR131098:WLR131112 WBV131098:WBV131112 VRZ131098:VRZ131112 VID131098:VID131112 UYH131098:UYH131112 UOL131098:UOL131112 UEP131098:UEP131112 TUT131098:TUT131112 TKX131098:TKX131112 TBB131098:TBB131112 SRF131098:SRF131112 SHJ131098:SHJ131112 RXN131098:RXN131112 RNR131098:RNR131112 RDV131098:RDV131112 QTZ131098:QTZ131112 QKD131098:QKD131112 QAH131098:QAH131112 PQL131098:PQL131112 PGP131098:PGP131112 OWT131098:OWT131112 OMX131098:OMX131112 ODB131098:ODB131112 NTF131098:NTF131112 NJJ131098:NJJ131112 MZN131098:MZN131112 MPR131098:MPR131112 MFV131098:MFV131112 LVZ131098:LVZ131112 LMD131098:LMD131112 LCH131098:LCH131112 KSL131098:KSL131112 KIP131098:KIP131112 JYT131098:JYT131112 JOX131098:JOX131112 JFB131098:JFB131112 IVF131098:IVF131112 ILJ131098:ILJ131112 IBN131098:IBN131112 HRR131098:HRR131112 HHV131098:HHV131112 GXZ131098:GXZ131112 GOD131098:GOD131112 GEH131098:GEH131112 FUL131098:FUL131112 FKP131098:FKP131112 FAT131098:FAT131112 EQX131098:EQX131112 EHB131098:EHB131112 DXF131098:DXF131112 DNJ131098:DNJ131112 DDN131098:DDN131112 CTR131098:CTR131112 CJV131098:CJV131112 BZZ131098:BZZ131112 BQD131098:BQD131112 BGH131098:BGH131112 AWL131098:AWL131112 AMP131098:AMP131112 ACT131098:ACT131112 SX131098:SX131112 JB131098:JB131112 F131098:F131112 WVN65562:WVN65576 WLR65562:WLR65576 WBV65562:WBV65576 VRZ65562:VRZ65576 VID65562:VID65576 UYH65562:UYH65576 UOL65562:UOL65576 UEP65562:UEP65576 TUT65562:TUT65576 TKX65562:TKX65576 TBB65562:TBB65576 SRF65562:SRF65576 SHJ65562:SHJ65576 RXN65562:RXN65576 RNR65562:RNR65576 RDV65562:RDV65576 QTZ65562:QTZ65576 QKD65562:QKD65576 QAH65562:QAH65576 PQL65562:PQL65576 PGP65562:PGP65576 OWT65562:OWT65576 OMX65562:OMX65576 ODB65562:ODB65576 NTF65562:NTF65576 NJJ65562:NJJ65576 MZN65562:MZN65576 MPR65562:MPR65576 MFV65562:MFV65576 LVZ65562:LVZ65576 LMD65562:LMD65576 LCH65562:LCH65576 KSL65562:KSL65576 KIP65562:KIP65576 JYT65562:JYT65576 JOX65562:JOX65576 JFB65562:JFB65576 IVF65562:IVF65576 ILJ65562:ILJ65576 IBN65562:IBN65576 HRR65562:HRR65576 HHV65562:HHV65576 GXZ65562:GXZ65576 GOD65562:GOD65576 GEH65562:GEH65576 FUL65562:FUL65576 FKP65562:FKP65576 FAT65562:FAT65576 EQX65562:EQX65576 EHB65562:EHB65576 DXF65562:DXF65576 DNJ65562:DNJ65576 DDN65562:DDN65576 CTR65562:CTR65576 CJV65562:CJV65576 BZZ65562:BZZ65576 BQD65562:BQD65576 BGH65562:BGH65576 AWL65562:AWL65576 AMP65562:AMP65576 ACT65562:ACT65576 SX65562:SX65576 JB65562:JB65576 F65562:F65576 WVN25:WVN44 WLR25:WLR44 WBV25:WBV44 VRZ25:VRZ44 VID25:VID44 UYH25:UYH44 UOL25:UOL44 UEP25:UEP44 TUT25:TUT44 TKX25:TKX44 TBB25:TBB44 SRF25:SRF44 SHJ25:SHJ44 RXN25:RXN44 RNR25:RNR44 RDV25:RDV44 QTZ25:QTZ44 QKD25:QKD44 QAH25:QAH44 PQL25:PQL44 PGP25:PGP44 OWT25:OWT44 OMX25:OMX44 ODB25:ODB44 NTF25:NTF44 NJJ25:NJJ44 MZN25:MZN44 MPR25:MPR44 MFV25:MFV44 LVZ25:LVZ44 LMD25:LMD44 LCH25:LCH44 KSL25:KSL44 KIP25:KIP44 JYT25:JYT44 JOX25:JOX44 JFB25:JFB44 IVF25:IVF44 ILJ25:ILJ44 IBN25:IBN44 HRR25:HRR44 HHV25:HHV44 GXZ25:GXZ44 GOD25:GOD44 GEH25:GEH44 FUL25:FUL44 FKP25:FKP44 FAT25:FAT44 EQX25:EQX44 EHB25:EHB44 DXF25:DXF44 DNJ25:DNJ44 DDN25:DDN44 CTR25:CTR44 CJV25:CJV44 BZZ25:BZZ44 BQD25:BQD44 BGH25:BGH44 AWL25:AWL44 AMP25:AMP44 ACT25:ACT44 SX25:SX44 JB25:JB44" xr:uid="{00000000-0002-0000-0000-000000000000}">
      <formula1>$Y$25:$Y$27</formula1>
    </dataValidation>
    <dataValidation type="list" allowBlank="1" showInputMessage="1" showErrorMessage="1" sqref="G25:H44 WVO983066:WVP983080 WLS983066:WLT983080 WBW983066:WBX983080 VSA983066:VSB983080 VIE983066:VIF983080 UYI983066:UYJ983080 UOM983066:UON983080 UEQ983066:UER983080 TUU983066:TUV983080 TKY983066:TKZ983080 TBC983066:TBD983080 SRG983066:SRH983080 SHK983066:SHL983080 RXO983066:RXP983080 RNS983066:RNT983080 RDW983066:RDX983080 QUA983066:QUB983080 QKE983066:QKF983080 QAI983066:QAJ983080 PQM983066:PQN983080 PGQ983066:PGR983080 OWU983066:OWV983080 OMY983066:OMZ983080 ODC983066:ODD983080 NTG983066:NTH983080 NJK983066:NJL983080 MZO983066:MZP983080 MPS983066:MPT983080 MFW983066:MFX983080 LWA983066:LWB983080 LME983066:LMF983080 LCI983066:LCJ983080 KSM983066:KSN983080 KIQ983066:KIR983080 JYU983066:JYV983080 JOY983066:JOZ983080 JFC983066:JFD983080 IVG983066:IVH983080 ILK983066:ILL983080 IBO983066:IBP983080 HRS983066:HRT983080 HHW983066:HHX983080 GYA983066:GYB983080 GOE983066:GOF983080 GEI983066:GEJ983080 FUM983066:FUN983080 FKQ983066:FKR983080 FAU983066:FAV983080 EQY983066:EQZ983080 EHC983066:EHD983080 DXG983066:DXH983080 DNK983066:DNL983080 DDO983066:DDP983080 CTS983066:CTT983080 CJW983066:CJX983080 CAA983066:CAB983080 BQE983066:BQF983080 BGI983066:BGJ983080 AWM983066:AWN983080 AMQ983066:AMR983080 ACU983066:ACV983080 SY983066:SZ983080 JC983066:JD983080 G983066:H983080 WVO917530:WVP917544 WLS917530:WLT917544 WBW917530:WBX917544 VSA917530:VSB917544 VIE917530:VIF917544 UYI917530:UYJ917544 UOM917530:UON917544 UEQ917530:UER917544 TUU917530:TUV917544 TKY917530:TKZ917544 TBC917530:TBD917544 SRG917530:SRH917544 SHK917530:SHL917544 RXO917530:RXP917544 RNS917530:RNT917544 RDW917530:RDX917544 QUA917530:QUB917544 QKE917530:QKF917544 QAI917530:QAJ917544 PQM917530:PQN917544 PGQ917530:PGR917544 OWU917530:OWV917544 OMY917530:OMZ917544 ODC917530:ODD917544 NTG917530:NTH917544 NJK917530:NJL917544 MZO917530:MZP917544 MPS917530:MPT917544 MFW917530:MFX917544 LWA917530:LWB917544 LME917530:LMF917544 LCI917530:LCJ917544 KSM917530:KSN917544 KIQ917530:KIR917544 JYU917530:JYV917544 JOY917530:JOZ917544 JFC917530:JFD917544 IVG917530:IVH917544 ILK917530:ILL917544 IBO917530:IBP917544 HRS917530:HRT917544 HHW917530:HHX917544 GYA917530:GYB917544 GOE917530:GOF917544 GEI917530:GEJ917544 FUM917530:FUN917544 FKQ917530:FKR917544 FAU917530:FAV917544 EQY917530:EQZ917544 EHC917530:EHD917544 DXG917530:DXH917544 DNK917530:DNL917544 DDO917530:DDP917544 CTS917530:CTT917544 CJW917530:CJX917544 CAA917530:CAB917544 BQE917530:BQF917544 BGI917530:BGJ917544 AWM917530:AWN917544 AMQ917530:AMR917544 ACU917530:ACV917544 SY917530:SZ917544 JC917530:JD917544 G917530:H917544 WVO851994:WVP852008 WLS851994:WLT852008 WBW851994:WBX852008 VSA851994:VSB852008 VIE851994:VIF852008 UYI851994:UYJ852008 UOM851994:UON852008 UEQ851994:UER852008 TUU851994:TUV852008 TKY851994:TKZ852008 TBC851994:TBD852008 SRG851994:SRH852008 SHK851994:SHL852008 RXO851994:RXP852008 RNS851994:RNT852008 RDW851994:RDX852008 QUA851994:QUB852008 QKE851994:QKF852008 QAI851994:QAJ852008 PQM851994:PQN852008 PGQ851994:PGR852008 OWU851994:OWV852008 OMY851994:OMZ852008 ODC851994:ODD852008 NTG851994:NTH852008 NJK851994:NJL852008 MZO851994:MZP852008 MPS851994:MPT852008 MFW851994:MFX852008 LWA851994:LWB852008 LME851994:LMF852008 LCI851994:LCJ852008 KSM851994:KSN852008 KIQ851994:KIR852008 JYU851994:JYV852008 JOY851994:JOZ852008 JFC851994:JFD852008 IVG851994:IVH852008 ILK851994:ILL852008 IBO851994:IBP852008 HRS851994:HRT852008 HHW851994:HHX852008 GYA851994:GYB852008 GOE851994:GOF852008 GEI851994:GEJ852008 FUM851994:FUN852008 FKQ851994:FKR852008 FAU851994:FAV852008 EQY851994:EQZ852008 EHC851994:EHD852008 DXG851994:DXH852008 DNK851994:DNL852008 DDO851994:DDP852008 CTS851994:CTT852008 CJW851994:CJX852008 CAA851994:CAB852008 BQE851994:BQF852008 BGI851994:BGJ852008 AWM851994:AWN852008 AMQ851994:AMR852008 ACU851994:ACV852008 SY851994:SZ852008 JC851994:JD852008 G851994:H852008 WVO786458:WVP786472 WLS786458:WLT786472 WBW786458:WBX786472 VSA786458:VSB786472 VIE786458:VIF786472 UYI786458:UYJ786472 UOM786458:UON786472 UEQ786458:UER786472 TUU786458:TUV786472 TKY786458:TKZ786472 TBC786458:TBD786472 SRG786458:SRH786472 SHK786458:SHL786472 RXO786458:RXP786472 RNS786458:RNT786472 RDW786458:RDX786472 QUA786458:QUB786472 QKE786458:QKF786472 QAI786458:QAJ786472 PQM786458:PQN786472 PGQ786458:PGR786472 OWU786458:OWV786472 OMY786458:OMZ786472 ODC786458:ODD786472 NTG786458:NTH786472 NJK786458:NJL786472 MZO786458:MZP786472 MPS786458:MPT786472 MFW786458:MFX786472 LWA786458:LWB786472 LME786458:LMF786472 LCI786458:LCJ786472 KSM786458:KSN786472 KIQ786458:KIR786472 JYU786458:JYV786472 JOY786458:JOZ786472 JFC786458:JFD786472 IVG786458:IVH786472 ILK786458:ILL786472 IBO786458:IBP786472 HRS786458:HRT786472 HHW786458:HHX786472 GYA786458:GYB786472 GOE786458:GOF786472 GEI786458:GEJ786472 FUM786458:FUN786472 FKQ786458:FKR786472 FAU786458:FAV786472 EQY786458:EQZ786472 EHC786458:EHD786472 DXG786458:DXH786472 DNK786458:DNL786472 DDO786458:DDP786472 CTS786458:CTT786472 CJW786458:CJX786472 CAA786458:CAB786472 BQE786458:BQF786472 BGI786458:BGJ786472 AWM786458:AWN786472 AMQ786458:AMR786472 ACU786458:ACV786472 SY786458:SZ786472 JC786458:JD786472 G786458:H786472 WVO720922:WVP720936 WLS720922:WLT720936 WBW720922:WBX720936 VSA720922:VSB720936 VIE720922:VIF720936 UYI720922:UYJ720936 UOM720922:UON720936 UEQ720922:UER720936 TUU720922:TUV720936 TKY720922:TKZ720936 TBC720922:TBD720936 SRG720922:SRH720936 SHK720922:SHL720936 RXO720922:RXP720936 RNS720922:RNT720936 RDW720922:RDX720936 QUA720922:QUB720936 QKE720922:QKF720936 QAI720922:QAJ720936 PQM720922:PQN720936 PGQ720922:PGR720936 OWU720922:OWV720936 OMY720922:OMZ720936 ODC720922:ODD720936 NTG720922:NTH720936 NJK720922:NJL720936 MZO720922:MZP720936 MPS720922:MPT720936 MFW720922:MFX720936 LWA720922:LWB720936 LME720922:LMF720936 LCI720922:LCJ720936 KSM720922:KSN720936 KIQ720922:KIR720936 JYU720922:JYV720936 JOY720922:JOZ720936 JFC720922:JFD720936 IVG720922:IVH720936 ILK720922:ILL720936 IBO720922:IBP720936 HRS720922:HRT720936 HHW720922:HHX720936 GYA720922:GYB720936 GOE720922:GOF720936 GEI720922:GEJ720936 FUM720922:FUN720936 FKQ720922:FKR720936 FAU720922:FAV720936 EQY720922:EQZ720936 EHC720922:EHD720936 DXG720922:DXH720936 DNK720922:DNL720936 DDO720922:DDP720936 CTS720922:CTT720936 CJW720922:CJX720936 CAA720922:CAB720936 BQE720922:BQF720936 BGI720922:BGJ720936 AWM720922:AWN720936 AMQ720922:AMR720936 ACU720922:ACV720936 SY720922:SZ720936 JC720922:JD720936 G720922:H720936 WVO655386:WVP655400 WLS655386:WLT655400 WBW655386:WBX655400 VSA655386:VSB655400 VIE655386:VIF655400 UYI655386:UYJ655400 UOM655386:UON655400 UEQ655386:UER655400 TUU655386:TUV655400 TKY655386:TKZ655400 TBC655386:TBD655400 SRG655386:SRH655400 SHK655386:SHL655400 RXO655386:RXP655400 RNS655386:RNT655400 RDW655386:RDX655400 QUA655386:QUB655400 QKE655386:QKF655400 QAI655386:QAJ655400 PQM655386:PQN655400 PGQ655386:PGR655400 OWU655386:OWV655400 OMY655386:OMZ655400 ODC655386:ODD655400 NTG655386:NTH655400 NJK655386:NJL655400 MZO655386:MZP655400 MPS655386:MPT655400 MFW655386:MFX655400 LWA655386:LWB655400 LME655386:LMF655400 LCI655386:LCJ655400 KSM655386:KSN655400 KIQ655386:KIR655400 JYU655386:JYV655400 JOY655386:JOZ655400 JFC655386:JFD655400 IVG655386:IVH655400 ILK655386:ILL655400 IBO655386:IBP655400 HRS655386:HRT655400 HHW655386:HHX655400 GYA655386:GYB655400 GOE655386:GOF655400 GEI655386:GEJ655400 FUM655386:FUN655400 FKQ655386:FKR655400 FAU655386:FAV655400 EQY655386:EQZ655400 EHC655386:EHD655400 DXG655386:DXH655400 DNK655386:DNL655400 DDO655386:DDP655400 CTS655386:CTT655400 CJW655386:CJX655400 CAA655386:CAB655400 BQE655386:BQF655400 BGI655386:BGJ655400 AWM655386:AWN655400 AMQ655386:AMR655400 ACU655386:ACV655400 SY655386:SZ655400 JC655386:JD655400 G655386:H655400 WVO589850:WVP589864 WLS589850:WLT589864 WBW589850:WBX589864 VSA589850:VSB589864 VIE589850:VIF589864 UYI589850:UYJ589864 UOM589850:UON589864 UEQ589850:UER589864 TUU589850:TUV589864 TKY589850:TKZ589864 TBC589850:TBD589864 SRG589850:SRH589864 SHK589850:SHL589864 RXO589850:RXP589864 RNS589850:RNT589864 RDW589850:RDX589864 QUA589850:QUB589864 QKE589850:QKF589864 QAI589850:QAJ589864 PQM589850:PQN589864 PGQ589850:PGR589864 OWU589850:OWV589864 OMY589850:OMZ589864 ODC589850:ODD589864 NTG589850:NTH589864 NJK589850:NJL589864 MZO589850:MZP589864 MPS589850:MPT589864 MFW589850:MFX589864 LWA589850:LWB589864 LME589850:LMF589864 LCI589850:LCJ589864 KSM589850:KSN589864 KIQ589850:KIR589864 JYU589850:JYV589864 JOY589850:JOZ589864 JFC589850:JFD589864 IVG589850:IVH589864 ILK589850:ILL589864 IBO589850:IBP589864 HRS589850:HRT589864 HHW589850:HHX589864 GYA589850:GYB589864 GOE589850:GOF589864 GEI589850:GEJ589864 FUM589850:FUN589864 FKQ589850:FKR589864 FAU589850:FAV589864 EQY589850:EQZ589864 EHC589850:EHD589864 DXG589850:DXH589864 DNK589850:DNL589864 DDO589850:DDP589864 CTS589850:CTT589864 CJW589850:CJX589864 CAA589850:CAB589864 BQE589850:BQF589864 BGI589850:BGJ589864 AWM589850:AWN589864 AMQ589850:AMR589864 ACU589850:ACV589864 SY589850:SZ589864 JC589850:JD589864 G589850:H589864 WVO524314:WVP524328 WLS524314:WLT524328 WBW524314:WBX524328 VSA524314:VSB524328 VIE524314:VIF524328 UYI524314:UYJ524328 UOM524314:UON524328 UEQ524314:UER524328 TUU524314:TUV524328 TKY524314:TKZ524328 TBC524314:TBD524328 SRG524314:SRH524328 SHK524314:SHL524328 RXO524314:RXP524328 RNS524314:RNT524328 RDW524314:RDX524328 QUA524314:QUB524328 QKE524314:QKF524328 QAI524314:QAJ524328 PQM524314:PQN524328 PGQ524314:PGR524328 OWU524314:OWV524328 OMY524314:OMZ524328 ODC524314:ODD524328 NTG524314:NTH524328 NJK524314:NJL524328 MZO524314:MZP524328 MPS524314:MPT524328 MFW524314:MFX524328 LWA524314:LWB524328 LME524314:LMF524328 LCI524314:LCJ524328 KSM524314:KSN524328 KIQ524314:KIR524328 JYU524314:JYV524328 JOY524314:JOZ524328 JFC524314:JFD524328 IVG524314:IVH524328 ILK524314:ILL524328 IBO524314:IBP524328 HRS524314:HRT524328 HHW524314:HHX524328 GYA524314:GYB524328 GOE524314:GOF524328 GEI524314:GEJ524328 FUM524314:FUN524328 FKQ524314:FKR524328 FAU524314:FAV524328 EQY524314:EQZ524328 EHC524314:EHD524328 DXG524314:DXH524328 DNK524314:DNL524328 DDO524314:DDP524328 CTS524314:CTT524328 CJW524314:CJX524328 CAA524314:CAB524328 BQE524314:BQF524328 BGI524314:BGJ524328 AWM524314:AWN524328 AMQ524314:AMR524328 ACU524314:ACV524328 SY524314:SZ524328 JC524314:JD524328 G524314:H524328 WVO458778:WVP458792 WLS458778:WLT458792 WBW458778:WBX458792 VSA458778:VSB458792 VIE458778:VIF458792 UYI458778:UYJ458792 UOM458778:UON458792 UEQ458778:UER458792 TUU458778:TUV458792 TKY458778:TKZ458792 TBC458778:TBD458792 SRG458778:SRH458792 SHK458778:SHL458792 RXO458778:RXP458792 RNS458778:RNT458792 RDW458778:RDX458792 QUA458778:QUB458792 QKE458778:QKF458792 QAI458778:QAJ458792 PQM458778:PQN458792 PGQ458778:PGR458792 OWU458778:OWV458792 OMY458778:OMZ458792 ODC458778:ODD458792 NTG458778:NTH458792 NJK458778:NJL458792 MZO458778:MZP458792 MPS458778:MPT458792 MFW458778:MFX458792 LWA458778:LWB458792 LME458778:LMF458792 LCI458778:LCJ458792 KSM458778:KSN458792 KIQ458778:KIR458792 JYU458778:JYV458792 JOY458778:JOZ458792 JFC458778:JFD458792 IVG458778:IVH458792 ILK458778:ILL458792 IBO458778:IBP458792 HRS458778:HRT458792 HHW458778:HHX458792 GYA458778:GYB458792 GOE458778:GOF458792 GEI458778:GEJ458792 FUM458778:FUN458792 FKQ458778:FKR458792 FAU458778:FAV458792 EQY458778:EQZ458792 EHC458778:EHD458792 DXG458778:DXH458792 DNK458778:DNL458792 DDO458778:DDP458792 CTS458778:CTT458792 CJW458778:CJX458792 CAA458778:CAB458792 BQE458778:BQF458792 BGI458778:BGJ458792 AWM458778:AWN458792 AMQ458778:AMR458792 ACU458778:ACV458792 SY458778:SZ458792 JC458778:JD458792 G458778:H458792 WVO393242:WVP393256 WLS393242:WLT393256 WBW393242:WBX393256 VSA393242:VSB393256 VIE393242:VIF393256 UYI393242:UYJ393256 UOM393242:UON393256 UEQ393242:UER393256 TUU393242:TUV393256 TKY393242:TKZ393256 TBC393242:TBD393256 SRG393242:SRH393256 SHK393242:SHL393256 RXO393242:RXP393256 RNS393242:RNT393256 RDW393242:RDX393256 QUA393242:QUB393256 QKE393242:QKF393256 QAI393242:QAJ393256 PQM393242:PQN393256 PGQ393242:PGR393256 OWU393242:OWV393256 OMY393242:OMZ393256 ODC393242:ODD393256 NTG393242:NTH393256 NJK393242:NJL393256 MZO393242:MZP393256 MPS393242:MPT393256 MFW393242:MFX393256 LWA393242:LWB393256 LME393242:LMF393256 LCI393242:LCJ393256 KSM393242:KSN393256 KIQ393242:KIR393256 JYU393242:JYV393256 JOY393242:JOZ393256 JFC393242:JFD393256 IVG393242:IVH393256 ILK393242:ILL393256 IBO393242:IBP393256 HRS393242:HRT393256 HHW393242:HHX393256 GYA393242:GYB393256 GOE393242:GOF393256 GEI393242:GEJ393256 FUM393242:FUN393256 FKQ393242:FKR393256 FAU393242:FAV393256 EQY393242:EQZ393256 EHC393242:EHD393256 DXG393242:DXH393256 DNK393242:DNL393256 DDO393242:DDP393256 CTS393242:CTT393256 CJW393242:CJX393256 CAA393242:CAB393256 BQE393242:BQF393256 BGI393242:BGJ393256 AWM393242:AWN393256 AMQ393242:AMR393256 ACU393242:ACV393256 SY393242:SZ393256 JC393242:JD393256 G393242:H393256 WVO327706:WVP327720 WLS327706:WLT327720 WBW327706:WBX327720 VSA327706:VSB327720 VIE327706:VIF327720 UYI327706:UYJ327720 UOM327706:UON327720 UEQ327706:UER327720 TUU327706:TUV327720 TKY327706:TKZ327720 TBC327706:TBD327720 SRG327706:SRH327720 SHK327706:SHL327720 RXO327706:RXP327720 RNS327706:RNT327720 RDW327706:RDX327720 QUA327706:QUB327720 QKE327706:QKF327720 QAI327706:QAJ327720 PQM327706:PQN327720 PGQ327706:PGR327720 OWU327706:OWV327720 OMY327706:OMZ327720 ODC327706:ODD327720 NTG327706:NTH327720 NJK327706:NJL327720 MZO327706:MZP327720 MPS327706:MPT327720 MFW327706:MFX327720 LWA327706:LWB327720 LME327706:LMF327720 LCI327706:LCJ327720 KSM327706:KSN327720 KIQ327706:KIR327720 JYU327706:JYV327720 JOY327706:JOZ327720 JFC327706:JFD327720 IVG327706:IVH327720 ILK327706:ILL327720 IBO327706:IBP327720 HRS327706:HRT327720 HHW327706:HHX327720 GYA327706:GYB327720 GOE327706:GOF327720 GEI327706:GEJ327720 FUM327706:FUN327720 FKQ327706:FKR327720 FAU327706:FAV327720 EQY327706:EQZ327720 EHC327706:EHD327720 DXG327706:DXH327720 DNK327706:DNL327720 DDO327706:DDP327720 CTS327706:CTT327720 CJW327706:CJX327720 CAA327706:CAB327720 BQE327706:BQF327720 BGI327706:BGJ327720 AWM327706:AWN327720 AMQ327706:AMR327720 ACU327706:ACV327720 SY327706:SZ327720 JC327706:JD327720 G327706:H327720 WVO262170:WVP262184 WLS262170:WLT262184 WBW262170:WBX262184 VSA262170:VSB262184 VIE262170:VIF262184 UYI262170:UYJ262184 UOM262170:UON262184 UEQ262170:UER262184 TUU262170:TUV262184 TKY262170:TKZ262184 TBC262170:TBD262184 SRG262170:SRH262184 SHK262170:SHL262184 RXO262170:RXP262184 RNS262170:RNT262184 RDW262170:RDX262184 QUA262170:QUB262184 QKE262170:QKF262184 QAI262170:QAJ262184 PQM262170:PQN262184 PGQ262170:PGR262184 OWU262170:OWV262184 OMY262170:OMZ262184 ODC262170:ODD262184 NTG262170:NTH262184 NJK262170:NJL262184 MZO262170:MZP262184 MPS262170:MPT262184 MFW262170:MFX262184 LWA262170:LWB262184 LME262170:LMF262184 LCI262170:LCJ262184 KSM262170:KSN262184 KIQ262170:KIR262184 JYU262170:JYV262184 JOY262170:JOZ262184 JFC262170:JFD262184 IVG262170:IVH262184 ILK262170:ILL262184 IBO262170:IBP262184 HRS262170:HRT262184 HHW262170:HHX262184 GYA262170:GYB262184 GOE262170:GOF262184 GEI262170:GEJ262184 FUM262170:FUN262184 FKQ262170:FKR262184 FAU262170:FAV262184 EQY262170:EQZ262184 EHC262170:EHD262184 DXG262170:DXH262184 DNK262170:DNL262184 DDO262170:DDP262184 CTS262170:CTT262184 CJW262170:CJX262184 CAA262170:CAB262184 BQE262170:BQF262184 BGI262170:BGJ262184 AWM262170:AWN262184 AMQ262170:AMR262184 ACU262170:ACV262184 SY262170:SZ262184 JC262170:JD262184 G262170:H262184 WVO196634:WVP196648 WLS196634:WLT196648 WBW196634:WBX196648 VSA196634:VSB196648 VIE196634:VIF196648 UYI196634:UYJ196648 UOM196634:UON196648 UEQ196634:UER196648 TUU196634:TUV196648 TKY196634:TKZ196648 TBC196634:TBD196648 SRG196634:SRH196648 SHK196634:SHL196648 RXO196634:RXP196648 RNS196634:RNT196648 RDW196634:RDX196648 QUA196634:QUB196648 QKE196634:QKF196648 QAI196634:QAJ196648 PQM196634:PQN196648 PGQ196634:PGR196648 OWU196634:OWV196648 OMY196634:OMZ196648 ODC196634:ODD196648 NTG196634:NTH196648 NJK196634:NJL196648 MZO196634:MZP196648 MPS196634:MPT196648 MFW196634:MFX196648 LWA196634:LWB196648 LME196634:LMF196648 LCI196634:LCJ196648 KSM196634:KSN196648 KIQ196634:KIR196648 JYU196634:JYV196648 JOY196634:JOZ196648 JFC196634:JFD196648 IVG196634:IVH196648 ILK196634:ILL196648 IBO196634:IBP196648 HRS196634:HRT196648 HHW196634:HHX196648 GYA196634:GYB196648 GOE196634:GOF196648 GEI196634:GEJ196648 FUM196634:FUN196648 FKQ196634:FKR196648 FAU196634:FAV196648 EQY196634:EQZ196648 EHC196634:EHD196648 DXG196634:DXH196648 DNK196634:DNL196648 DDO196634:DDP196648 CTS196634:CTT196648 CJW196634:CJX196648 CAA196634:CAB196648 BQE196634:BQF196648 BGI196634:BGJ196648 AWM196634:AWN196648 AMQ196634:AMR196648 ACU196634:ACV196648 SY196634:SZ196648 JC196634:JD196648 G196634:H196648 WVO131098:WVP131112 WLS131098:WLT131112 WBW131098:WBX131112 VSA131098:VSB131112 VIE131098:VIF131112 UYI131098:UYJ131112 UOM131098:UON131112 UEQ131098:UER131112 TUU131098:TUV131112 TKY131098:TKZ131112 TBC131098:TBD131112 SRG131098:SRH131112 SHK131098:SHL131112 RXO131098:RXP131112 RNS131098:RNT131112 RDW131098:RDX131112 QUA131098:QUB131112 QKE131098:QKF131112 QAI131098:QAJ131112 PQM131098:PQN131112 PGQ131098:PGR131112 OWU131098:OWV131112 OMY131098:OMZ131112 ODC131098:ODD131112 NTG131098:NTH131112 NJK131098:NJL131112 MZO131098:MZP131112 MPS131098:MPT131112 MFW131098:MFX131112 LWA131098:LWB131112 LME131098:LMF131112 LCI131098:LCJ131112 KSM131098:KSN131112 KIQ131098:KIR131112 JYU131098:JYV131112 JOY131098:JOZ131112 JFC131098:JFD131112 IVG131098:IVH131112 ILK131098:ILL131112 IBO131098:IBP131112 HRS131098:HRT131112 HHW131098:HHX131112 GYA131098:GYB131112 GOE131098:GOF131112 GEI131098:GEJ131112 FUM131098:FUN131112 FKQ131098:FKR131112 FAU131098:FAV131112 EQY131098:EQZ131112 EHC131098:EHD131112 DXG131098:DXH131112 DNK131098:DNL131112 DDO131098:DDP131112 CTS131098:CTT131112 CJW131098:CJX131112 CAA131098:CAB131112 BQE131098:BQF131112 BGI131098:BGJ131112 AWM131098:AWN131112 AMQ131098:AMR131112 ACU131098:ACV131112 SY131098:SZ131112 JC131098:JD131112 G131098:H131112 WVO65562:WVP65576 WLS65562:WLT65576 WBW65562:WBX65576 VSA65562:VSB65576 VIE65562:VIF65576 UYI65562:UYJ65576 UOM65562:UON65576 UEQ65562:UER65576 TUU65562:TUV65576 TKY65562:TKZ65576 TBC65562:TBD65576 SRG65562:SRH65576 SHK65562:SHL65576 RXO65562:RXP65576 RNS65562:RNT65576 RDW65562:RDX65576 QUA65562:QUB65576 QKE65562:QKF65576 QAI65562:QAJ65576 PQM65562:PQN65576 PGQ65562:PGR65576 OWU65562:OWV65576 OMY65562:OMZ65576 ODC65562:ODD65576 NTG65562:NTH65576 NJK65562:NJL65576 MZO65562:MZP65576 MPS65562:MPT65576 MFW65562:MFX65576 LWA65562:LWB65576 LME65562:LMF65576 LCI65562:LCJ65576 KSM65562:KSN65576 KIQ65562:KIR65576 JYU65562:JYV65576 JOY65562:JOZ65576 JFC65562:JFD65576 IVG65562:IVH65576 ILK65562:ILL65576 IBO65562:IBP65576 HRS65562:HRT65576 HHW65562:HHX65576 GYA65562:GYB65576 GOE65562:GOF65576 GEI65562:GEJ65576 FUM65562:FUN65576 FKQ65562:FKR65576 FAU65562:FAV65576 EQY65562:EQZ65576 EHC65562:EHD65576 DXG65562:DXH65576 DNK65562:DNL65576 DDO65562:DDP65576 CTS65562:CTT65576 CJW65562:CJX65576 CAA65562:CAB65576 BQE65562:BQF65576 BGI65562:BGJ65576 AWM65562:AWN65576 AMQ65562:AMR65576 ACU65562:ACV65576 SY65562:SZ65576 JC65562:JD65576 G65562:H65576 WVO25:WVP44 WLS25:WLT44 WBW25:WBX44 VSA25:VSB44 VIE25:VIF44 UYI25:UYJ44 UOM25:UON44 UEQ25:UER44 TUU25:TUV44 TKY25:TKZ44 TBC25:TBD44 SRG25:SRH44 SHK25:SHL44 RXO25:RXP44 RNS25:RNT44 RDW25:RDX44 QUA25:QUB44 QKE25:QKF44 QAI25:QAJ44 PQM25:PQN44 PGQ25:PGR44 OWU25:OWV44 OMY25:OMZ44 ODC25:ODD44 NTG25:NTH44 NJK25:NJL44 MZO25:MZP44 MPS25:MPT44 MFW25:MFX44 LWA25:LWB44 LME25:LMF44 LCI25:LCJ44 KSM25:KSN44 KIQ25:KIR44 JYU25:JYV44 JOY25:JOZ44 JFC25:JFD44 IVG25:IVH44 ILK25:ILL44 IBO25:IBP44 HRS25:HRT44 HHW25:HHX44 GYA25:GYB44 GOE25:GOF44 GEI25:GEJ44 FUM25:FUN44 FKQ25:FKR44 FAU25:FAV44 EQY25:EQZ44 EHC25:EHD44 DXG25:DXH44 DNK25:DNL44 DDO25:DDP44 CTS25:CTT44 CJW25:CJX44 CAA25:CAB44 BQE25:BQF44 BGI25:BGJ44 AWM25:AWN44 AMQ25:AMR44 ACU25:ACV44 SY25:SZ44 JC25:JD44" xr:uid="{00000000-0002-0000-0000-000001000000}">
      <formula1>$Z$25:$Z$29</formula1>
    </dataValidation>
  </dataValidations>
  <printOptions horizontalCentered="1"/>
  <pageMargins left="0.39370078740157483" right="0.39370078740157483" top="0.39370078740157483" bottom="0.19685039370078741" header="0" footer="0"/>
  <pageSetup paperSize="9" scale="58" firstPageNumber="4294963191"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4"/>
  <sheetViews>
    <sheetView showGridLines="0" view="pageBreakPreview" topLeftCell="A9" zoomScaleNormal="100" zoomScaleSheetLayoutView="70" workbookViewId="0">
      <selection activeCell="D30" sqref="D30"/>
    </sheetView>
  </sheetViews>
  <sheetFormatPr defaultRowHeight="14" x14ac:dyDescent="0.2"/>
  <cols>
    <col min="1" max="1" width="2.6328125" style="61" customWidth="1"/>
    <col min="2" max="9" width="10.36328125" style="61" customWidth="1"/>
    <col min="10" max="10" width="2.6328125" style="61" customWidth="1"/>
    <col min="11" max="256" width="9" style="61"/>
    <col min="257" max="257" width="2.6328125" style="61" customWidth="1"/>
    <col min="258" max="265" width="10.36328125" style="61" customWidth="1"/>
    <col min="266" max="266" width="2.6328125" style="61" customWidth="1"/>
    <col min="267" max="512" width="9" style="61"/>
    <col min="513" max="513" width="2.6328125" style="61" customWidth="1"/>
    <col min="514" max="521" width="10.36328125" style="61" customWidth="1"/>
    <col min="522" max="522" width="2.6328125" style="61" customWidth="1"/>
    <col min="523" max="768" width="9" style="61"/>
    <col min="769" max="769" width="2.6328125" style="61" customWidth="1"/>
    <col min="770" max="777" width="10.36328125" style="61" customWidth="1"/>
    <col min="778" max="778" width="2.6328125" style="61" customWidth="1"/>
    <col min="779" max="1024" width="9" style="61"/>
    <col min="1025" max="1025" width="2.6328125" style="61" customWidth="1"/>
    <col min="1026" max="1033" width="10.36328125" style="61" customWidth="1"/>
    <col min="1034" max="1034" width="2.6328125" style="61" customWidth="1"/>
    <col min="1035" max="1280" width="9" style="61"/>
    <col min="1281" max="1281" width="2.6328125" style="61" customWidth="1"/>
    <col min="1282" max="1289" width="10.36328125" style="61" customWidth="1"/>
    <col min="1290" max="1290" width="2.6328125" style="61" customWidth="1"/>
    <col min="1291" max="1536" width="9" style="61"/>
    <col min="1537" max="1537" width="2.6328125" style="61" customWidth="1"/>
    <col min="1538" max="1545" width="10.36328125" style="61" customWidth="1"/>
    <col min="1546" max="1546" width="2.6328125" style="61" customWidth="1"/>
    <col min="1547" max="1792" width="9" style="61"/>
    <col min="1793" max="1793" width="2.6328125" style="61" customWidth="1"/>
    <col min="1794" max="1801" width="10.36328125" style="61" customWidth="1"/>
    <col min="1802" max="1802" width="2.6328125" style="61" customWidth="1"/>
    <col min="1803" max="2048" width="9" style="61"/>
    <col min="2049" max="2049" width="2.6328125" style="61" customWidth="1"/>
    <col min="2050" max="2057" width="10.36328125" style="61" customWidth="1"/>
    <col min="2058" max="2058" width="2.6328125" style="61" customWidth="1"/>
    <col min="2059" max="2304" width="9" style="61"/>
    <col min="2305" max="2305" width="2.6328125" style="61" customWidth="1"/>
    <col min="2306" max="2313" width="10.36328125" style="61" customWidth="1"/>
    <col min="2314" max="2314" width="2.6328125" style="61" customWidth="1"/>
    <col min="2315" max="2560" width="9" style="61"/>
    <col min="2561" max="2561" width="2.6328125" style="61" customWidth="1"/>
    <col min="2562" max="2569" width="10.36328125" style="61" customWidth="1"/>
    <col min="2570" max="2570" width="2.6328125" style="61" customWidth="1"/>
    <col min="2571" max="2816" width="9" style="61"/>
    <col min="2817" max="2817" width="2.6328125" style="61" customWidth="1"/>
    <col min="2818" max="2825" width="10.36328125" style="61" customWidth="1"/>
    <col min="2826" max="2826" width="2.6328125" style="61" customWidth="1"/>
    <col min="2827" max="3072" width="9" style="61"/>
    <col min="3073" max="3073" width="2.6328125" style="61" customWidth="1"/>
    <col min="3074" max="3081" width="10.36328125" style="61" customWidth="1"/>
    <col min="3082" max="3082" width="2.6328125" style="61" customWidth="1"/>
    <col min="3083" max="3328" width="9" style="61"/>
    <col min="3329" max="3329" width="2.6328125" style="61" customWidth="1"/>
    <col min="3330" max="3337" width="10.36328125" style="61" customWidth="1"/>
    <col min="3338" max="3338" width="2.6328125" style="61" customWidth="1"/>
    <col min="3339" max="3584" width="9" style="61"/>
    <col min="3585" max="3585" width="2.6328125" style="61" customWidth="1"/>
    <col min="3586" max="3593" width="10.36328125" style="61" customWidth="1"/>
    <col min="3594" max="3594" width="2.6328125" style="61" customWidth="1"/>
    <col min="3595" max="3840" width="9" style="61"/>
    <col min="3841" max="3841" width="2.6328125" style="61" customWidth="1"/>
    <col min="3842" max="3849" width="10.36328125" style="61" customWidth="1"/>
    <col min="3850" max="3850" width="2.6328125" style="61" customWidth="1"/>
    <col min="3851" max="4096" width="9" style="61"/>
    <col min="4097" max="4097" width="2.6328125" style="61" customWidth="1"/>
    <col min="4098" max="4105" width="10.36328125" style="61" customWidth="1"/>
    <col min="4106" max="4106" width="2.6328125" style="61" customWidth="1"/>
    <col min="4107" max="4352" width="9" style="61"/>
    <col min="4353" max="4353" width="2.6328125" style="61" customWidth="1"/>
    <col min="4354" max="4361" width="10.36328125" style="61" customWidth="1"/>
    <col min="4362" max="4362" width="2.6328125" style="61" customWidth="1"/>
    <col min="4363" max="4608" width="9" style="61"/>
    <col min="4609" max="4609" width="2.6328125" style="61" customWidth="1"/>
    <col min="4610" max="4617" width="10.36328125" style="61" customWidth="1"/>
    <col min="4618" max="4618" width="2.6328125" style="61" customWidth="1"/>
    <col min="4619" max="4864" width="9" style="61"/>
    <col min="4865" max="4865" width="2.6328125" style="61" customWidth="1"/>
    <col min="4866" max="4873" width="10.36328125" style="61" customWidth="1"/>
    <col min="4874" max="4874" width="2.6328125" style="61" customWidth="1"/>
    <col min="4875" max="5120" width="9" style="61"/>
    <col min="5121" max="5121" width="2.6328125" style="61" customWidth="1"/>
    <col min="5122" max="5129" width="10.36328125" style="61" customWidth="1"/>
    <col min="5130" max="5130" width="2.6328125" style="61" customWidth="1"/>
    <col min="5131" max="5376" width="9" style="61"/>
    <col min="5377" max="5377" width="2.6328125" style="61" customWidth="1"/>
    <col min="5378" max="5385" width="10.36328125" style="61" customWidth="1"/>
    <col min="5386" max="5386" width="2.6328125" style="61" customWidth="1"/>
    <col min="5387" max="5632" width="9" style="61"/>
    <col min="5633" max="5633" width="2.6328125" style="61" customWidth="1"/>
    <col min="5634" max="5641" width="10.36328125" style="61" customWidth="1"/>
    <col min="5642" max="5642" width="2.6328125" style="61" customWidth="1"/>
    <col min="5643" max="5888" width="9" style="61"/>
    <col min="5889" max="5889" width="2.6328125" style="61" customWidth="1"/>
    <col min="5890" max="5897" width="10.36328125" style="61" customWidth="1"/>
    <col min="5898" max="5898" width="2.6328125" style="61" customWidth="1"/>
    <col min="5899" max="6144" width="9" style="61"/>
    <col min="6145" max="6145" width="2.6328125" style="61" customWidth="1"/>
    <col min="6146" max="6153" width="10.36328125" style="61" customWidth="1"/>
    <col min="6154" max="6154" width="2.6328125" style="61" customWidth="1"/>
    <col min="6155" max="6400" width="9" style="61"/>
    <col min="6401" max="6401" width="2.6328125" style="61" customWidth="1"/>
    <col min="6402" max="6409" width="10.36328125" style="61" customWidth="1"/>
    <col min="6410" max="6410" width="2.6328125" style="61" customWidth="1"/>
    <col min="6411" max="6656" width="9" style="61"/>
    <col min="6657" max="6657" width="2.6328125" style="61" customWidth="1"/>
    <col min="6658" max="6665" width="10.36328125" style="61" customWidth="1"/>
    <col min="6666" max="6666" width="2.6328125" style="61" customWidth="1"/>
    <col min="6667" max="6912" width="9" style="61"/>
    <col min="6913" max="6913" width="2.6328125" style="61" customWidth="1"/>
    <col min="6914" max="6921" width="10.36328125" style="61" customWidth="1"/>
    <col min="6922" max="6922" width="2.6328125" style="61" customWidth="1"/>
    <col min="6923" max="7168" width="9" style="61"/>
    <col min="7169" max="7169" width="2.6328125" style="61" customWidth="1"/>
    <col min="7170" max="7177" width="10.36328125" style="61" customWidth="1"/>
    <col min="7178" max="7178" width="2.6328125" style="61" customWidth="1"/>
    <col min="7179" max="7424" width="9" style="61"/>
    <col min="7425" max="7425" width="2.6328125" style="61" customWidth="1"/>
    <col min="7426" max="7433" width="10.36328125" style="61" customWidth="1"/>
    <col min="7434" max="7434" width="2.6328125" style="61" customWidth="1"/>
    <col min="7435" max="7680" width="9" style="61"/>
    <col min="7681" max="7681" width="2.6328125" style="61" customWidth="1"/>
    <col min="7682" max="7689" width="10.36328125" style="61" customWidth="1"/>
    <col min="7690" max="7690" width="2.6328125" style="61" customWidth="1"/>
    <col min="7691" max="7936" width="9" style="61"/>
    <col min="7937" max="7937" width="2.6328125" style="61" customWidth="1"/>
    <col min="7938" max="7945" width="10.36328125" style="61" customWidth="1"/>
    <col min="7946" max="7946" width="2.6328125" style="61" customWidth="1"/>
    <col min="7947" max="8192" width="9" style="61"/>
    <col min="8193" max="8193" width="2.6328125" style="61" customWidth="1"/>
    <col min="8194" max="8201" width="10.36328125" style="61" customWidth="1"/>
    <col min="8202" max="8202" width="2.6328125" style="61" customWidth="1"/>
    <col min="8203" max="8448" width="9" style="61"/>
    <col min="8449" max="8449" width="2.6328125" style="61" customWidth="1"/>
    <col min="8450" max="8457" width="10.36328125" style="61" customWidth="1"/>
    <col min="8458" max="8458" width="2.6328125" style="61" customWidth="1"/>
    <col min="8459" max="8704" width="9" style="61"/>
    <col min="8705" max="8705" width="2.6328125" style="61" customWidth="1"/>
    <col min="8706" max="8713" width="10.36328125" style="61" customWidth="1"/>
    <col min="8714" max="8714" width="2.6328125" style="61" customWidth="1"/>
    <col min="8715" max="8960" width="9" style="61"/>
    <col min="8961" max="8961" width="2.6328125" style="61" customWidth="1"/>
    <col min="8962" max="8969" width="10.36328125" style="61" customWidth="1"/>
    <col min="8970" max="8970" width="2.6328125" style="61" customWidth="1"/>
    <col min="8971" max="9216" width="9" style="61"/>
    <col min="9217" max="9217" width="2.6328125" style="61" customWidth="1"/>
    <col min="9218" max="9225" width="10.36328125" style="61" customWidth="1"/>
    <col min="9226" max="9226" width="2.6328125" style="61" customWidth="1"/>
    <col min="9227" max="9472" width="9" style="61"/>
    <col min="9473" max="9473" width="2.6328125" style="61" customWidth="1"/>
    <col min="9474" max="9481" width="10.36328125" style="61" customWidth="1"/>
    <col min="9482" max="9482" width="2.6328125" style="61" customWidth="1"/>
    <col min="9483" max="9728" width="9" style="61"/>
    <col min="9729" max="9729" width="2.6328125" style="61" customWidth="1"/>
    <col min="9730" max="9737" width="10.36328125" style="61" customWidth="1"/>
    <col min="9738" max="9738" width="2.6328125" style="61" customWidth="1"/>
    <col min="9739" max="9984" width="9" style="61"/>
    <col min="9985" max="9985" width="2.6328125" style="61" customWidth="1"/>
    <col min="9986" max="9993" width="10.36328125" style="61" customWidth="1"/>
    <col min="9994" max="9994" width="2.6328125" style="61" customWidth="1"/>
    <col min="9995" max="10240" width="9" style="61"/>
    <col min="10241" max="10241" width="2.6328125" style="61" customWidth="1"/>
    <col min="10242" max="10249" width="10.36328125" style="61" customWidth="1"/>
    <col min="10250" max="10250" width="2.6328125" style="61" customWidth="1"/>
    <col min="10251" max="10496" width="9" style="61"/>
    <col min="10497" max="10497" width="2.6328125" style="61" customWidth="1"/>
    <col min="10498" max="10505" width="10.36328125" style="61" customWidth="1"/>
    <col min="10506" max="10506" width="2.6328125" style="61" customWidth="1"/>
    <col min="10507" max="10752" width="9" style="61"/>
    <col min="10753" max="10753" width="2.6328125" style="61" customWidth="1"/>
    <col min="10754" max="10761" width="10.36328125" style="61" customWidth="1"/>
    <col min="10762" max="10762" width="2.6328125" style="61" customWidth="1"/>
    <col min="10763" max="11008" width="9" style="61"/>
    <col min="11009" max="11009" width="2.6328125" style="61" customWidth="1"/>
    <col min="11010" max="11017" width="10.36328125" style="61" customWidth="1"/>
    <col min="11018" max="11018" width="2.6328125" style="61" customWidth="1"/>
    <col min="11019" max="11264" width="9" style="61"/>
    <col min="11265" max="11265" width="2.6328125" style="61" customWidth="1"/>
    <col min="11266" max="11273" width="10.36328125" style="61" customWidth="1"/>
    <col min="11274" max="11274" width="2.6328125" style="61" customWidth="1"/>
    <col min="11275" max="11520" width="9" style="61"/>
    <col min="11521" max="11521" width="2.6328125" style="61" customWidth="1"/>
    <col min="11522" max="11529" width="10.36328125" style="61" customWidth="1"/>
    <col min="11530" max="11530" width="2.6328125" style="61" customWidth="1"/>
    <col min="11531" max="11776" width="9" style="61"/>
    <col min="11777" max="11777" width="2.6328125" style="61" customWidth="1"/>
    <col min="11778" max="11785" width="10.36328125" style="61" customWidth="1"/>
    <col min="11786" max="11786" width="2.6328125" style="61" customWidth="1"/>
    <col min="11787" max="12032" width="9" style="61"/>
    <col min="12033" max="12033" width="2.6328125" style="61" customWidth="1"/>
    <col min="12034" max="12041" width="10.36328125" style="61" customWidth="1"/>
    <col min="12042" max="12042" width="2.6328125" style="61" customWidth="1"/>
    <col min="12043" max="12288" width="9" style="61"/>
    <col min="12289" max="12289" width="2.6328125" style="61" customWidth="1"/>
    <col min="12290" max="12297" width="10.36328125" style="61" customWidth="1"/>
    <col min="12298" max="12298" width="2.6328125" style="61" customWidth="1"/>
    <col min="12299" max="12544" width="9" style="61"/>
    <col min="12545" max="12545" width="2.6328125" style="61" customWidth="1"/>
    <col min="12546" max="12553" width="10.36328125" style="61" customWidth="1"/>
    <col min="12554" max="12554" width="2.6328125" style="61" customWidth="1"/>
    <col min="12555" max="12800" width="9" style="61"/>
    <col min="12801" max="12801" width="2.6328125" style="61" customWidth="1"/>
    <col min="12802" max="12809" width="10.36328125" style="61" customWidth="1"/>
    <col min="12810" max="12810" width="2.6328125" style="61" customWidth="1"/>
    <col min="12811" max="13056" width="9" style="61"/>
    <col min="13057" max="13057" width="2.6328125" style="61" customWidth="1"/>
    <col min="13058" max="13065" width="10.36328125" style="61" customWidth="1"/>
    <col min="13066" max="13066" width="2.6328125" style="61" customWidth="1"/>
    <col min="13067" max="13312" width="9" style="61"/>
    <col min="13313" max="13313" width="2.6328125" style="61" customWidth="1"/>
    <col min="13314" max="13321" width="10.36328125" style="61" customWidth="1"/>
    <col min="13322" max="13322" width="2.6328125" style="61" customWidth="1"/>
    <col min="13323" max="13568" width="9" style="61"/>
    <col min="13569" max="13569" width="2.6328125" style="61" customWidth="1"/>
    <col min="13570" max="13577" width="10.36328125" style="61" customWidth="1"/>
    <col min="13578" max="13578" width="2.6328125" style="61" customWidth="1"/>
    <col min="13579" max="13824" width="9" style="61"/>
    <col min="13825" max="13825" width="2.6328125" style="61" customWidth="1"/>
    <col min="13826" max="13833" width="10.36328125" style="61" customWidth="1"/>
    <col min="13834" max="13834" width="2.6328125" style="61" customWidth="1"/>
    <col min="13835" max="14080" width="9" style="61"/>
    <col min="14081" max="14081" width="2.6328125" style="61" customWidth="1"/>
    <col min="14082" max="14089" width="10.36328125" style="61" customWidth="1"/>
    <col min="14090" max="14090" width="2.6328125" style="61" customWidth="1"/>
    <col min="14091" max="14336" width="9" style="61"/>
    <col min="14337" max="14337" width="2.6328125" style="61" customWidth="1"/>
    <col min="14338" max="14345" width="10.36328125" style="61" customWidth="1"/>
    <col min="14346" max="14346" width="2.6328125" style="61" customWidth="1"/>
    <col min="14347" max="14592" width="9" style="61"/>
    <col min="14593" max="14593" width="2.6328125" style="61" customWidth="1"/>
    <col min="14594" max="14601" width="10.36328125" style="61" customWidth="1"/>
    <col min="14602" max="14602" width="2.6328125" style="61" customWidth="1"/>
    <col min="14603" max="14848" width="9" style="61"/>
    <col min="14849" max="14849" width="2.6328125" style="61" customWidth="1"/>
    <col min="14850" max="14857" width="10.36328125" style="61" customWidth="1"/>
    <col min="14858" max="14858" width="2.6328125" style="61" customWidth="1"/>
    <col min="14859" max="15104" width="9" style="61"/>
    <col min="15105" max="15105" width="2.6328125" style="61" customWidth="1"/>
    <col min="15106" max="15113" width="10.36328125" style="61" customWidth="1"/>
    <col min="15114" max="15114" width="2.6328125" style="61" customWidth="1"/>
    <col min="15115" max="15360" width="9" style="61"/>
    <col min="15361" max="15361" width="2.6328125" style="61" customWidth="1"/>
    <col min="15362" max="15369" width="10.36328125" style="61" customWidth="1"/>
    <col min="15370" max="15370" width="2.6328125" style="61" customWidth="1"/>
    <col min="15371" max="15616" width="9" style="61"/>
    <col min="15617" max="15617" width="2.6328125" style="61" customWidth="1"/>
    <col min="15618" max="15625" width="10.36328125" style="61" customWidth="1"/>
    <col min="15626" max="15626" width="2.6328125" style="61" customWidth="1"/>
    <col min="15627" max="15872" width="9" style="61"/>
    <col min="15873" max="15873" width="2.6328125" style="61" customWidth="1"/>
    <col min="15874" max="15881" width="10.36328125" style="61" customWidth="1"/>
    <col min="15882" max="15882" width="2.6328125" style="61" customWidth="1"/>
    <col min="15883" max="16128" width="9" style="61"/>
    <col min="16129" max="16129" width="2.6328125" style="61" customWidth="1"/>
    <col min="16130" max="16137" width="10.36328125" style="61" customWidth="1"/>
    <col min="16138" max="16138" width="2.6328125" style="61" customWidth="1"/>
    <col min="16139" max="16384" width="9" style="61"/>
  </cols>
  <sheetData>
    <row r="1" spans="1:10" ht="19.5" customHeight="1" x14ac:dyDescent="0.2">
      <c r="A1" s="278" t="s">
        <v>122</v>
      </c>
      <c r="B1" s="278"/>
      <c r="C1" s="278"/>
      <c r="D1" s="278"/>
      <c r="E1" s="278"/>
      <c r="F1" s="278"/>
      <c r="G1" s="278"/>
      <c r="H1" s="278"/>
      <c r="I1" s="278"/>
    </row>
    <row r="2" spans="1:10" ht="19.5" customHeight="1" x14ac:dyDescent="0.2">
      <c r="A2" s="62"/>
      <c r="B2" s="62"/>
      <c r="C2" s="62"/>
      <c r="D2" s="62"/>
      <c r="E2" s="62"/>
      <c r="F2" s="62"/>
      <c r="G2" s="62"/>
      <c r="H2" s="62"/>
      <c r="I2" s="62"/>
      <c r="J2" s="62"/>
    </row>
    <row r="3" spans="1:10" ht="19.5" customHeight="1" x14ac:dyDescent="0.2">
      <c r="A3" s="62"/>
      <c r="B3" s="63" t="s">
        <v>47</v>
      </c>
    </row>
    <row r="4" spans="1:10" ht="19.5" customHeight="1" x14ac:dyDescent="0.2"/>
    <row r="5" spans="1:10" ht="22.5" customHeight="1" x14ac:dyDescent="0.2">
      <c r="F5" s="61" t="s">
        <v>109</v>
      </c>
      <c r="I5" s="62"/>
    </row>
    <row r="6" spans="1:10" ht="19.5" customHeight="1" x14ac:dyDescent="0.2">
      <c r="F6" s="61" t="s">
        <v>95</v>
      </c>
      <c r="I6" s="62"/>
    </row>
    <row r="7" spans="1:10" ht="19.5" customHeight="1" x14ac:dyDescent="0.2"/>
    <row r="8" spans="1:10" ht="22.5" customHeight="1" x14ac:dyDescent="0.2">
      <c r="B8" s="279" t="s">
        <v>110</v>
      </c>
      <c r="C8" s="279"/>
      <c r="D8" s="279"/>
      <c r="E8" s="279"/>
      <c r="F8" s="279"/>
      <c r="G8" s="279"/>
      <c r="H8" s="279"/>
      <c r="I8" s="279"/>
      <c r="J8" s="64"/>
    </row>
    <row r="9" spans="1:10" ht="19.5" customHeight="1" x14ac:dyDescent="0.2"/>
    <row r="10" spans="1:10" ht="74.25" customHeight="1" x14ac:dyDescent="0.2">
      <c r="B10" s="280" t="s">
        <v>48</v>
      </c>
      <c r="C10" s="280"/>
      <c r="D10" s="280"/>
      <c r="E10" s="280"/>
      <c r="F10" s="280"/>
      <c r="G10" s="280"/>
      <c r="H10" s="280"/>
      <c r="I10" s="280"/>
    </row>
    <row r="11" spans="1:10" ht="19.5" customHeight="1" x14ac:dyDescent="0.2">
      <c r="I11" s="61" t="s">
        <v>49</v>
      </c>
    </row>
    <row r="12" spans="1:10" ht="19.5" customHeight="1" x14ac:dyDescent="0.2"/>
    <row r="13" spans="1:10" ht="19.5" customHeight="1" x14ac:dyDescent="0.2">
      <c r="A13" s="281" t="s">
        <v>50</v>
      </c>
      <c r="B13" s="281"/>
      <c r="C13" s="281"/>
      <c r="D13" s="281"/>
      <c r="E13" s="281"/>
      <c r="F13" s="281"/>
      <c r="G13" s="281"/>
      <c r="H13" s="281"/>
      <c r="I13" s="281"/>
      <c r="J13" s="281"/>
    </row>
    <row r="14" spans="1:10" ht="19.5" customHeight="1" x14ac:dyDescent="0.2"/>
    <row r="15" spans="1:10" ht="19.5" customHeight="1" x14ac:dyDescent="0.2">
      <c r="C15" s="65" t="s">
        <v>51</v>
      </c>
      <c r="D15" s="61" t="s">
        <v>111</v>
      </c>
    </row>
    <row r="16" spans="1:10" ht="19.5" customHeight="1" x14ac:dyDescent="0.2">
      <c r="C16" s="65"/>
    </row>
    <row r="17" spans="3:4" ht="19.5" customHeight="1" x14ac:dyDescent="0.2">
      <c r="C17" s="65" t="s">
        <v>52</v>
      </c>
      <c r="D17" s="61" t="s">
        <v>112</v>
      </c>
    </row>
    <row r="18" spans="3:4" ht="19.5" customHeight="1" x14ac:dyDescent="0.2">
      <c r="C18" s="65"/>
      <c r="D18" s="61" t="s">
        <v>113</v>
      </c>
    </row>
    <row r="19" spans="3:4" ht="19.5" customHeight="1" x14ac:dyDescent="0.2">
      <c r="C19" s="65"/>
    </row>
    <row r="20" spans="3:4" ht="19.5" customHeight="1" x14ac:dyDescent="0.2">
      <c r="C20" s="65" t="s">
        <v>53</v>
      </c>
      <c r="D20" s="61" t="s">
        <v>114</v>
      </c>
    </row>
    <row r="21" spans="3:4" ht="19.5" customHeight="1" x14ac:dyDescent="0.2">
      <c r="C21" s="65"/>
      <c r="D21" s="64" t="s">
        <v>54</v>
      </c>
    </row>
    <row r="22" spans="3:4" ht="19.5" customHeight="1" x14ac:dyDescent="0.2">
      <c r="C22" s="65"/>
    </row>
    <row r="23" spans="3:4" ht="19.5" customHeight="1" x14ac:dyDescent="0.2">
      <c r="C23" s="65"/>
    </row>
    <row r="24" spans="3:4" ht="19.5" customHeight="1" x14ac:dyDescent="0.2">
      <c r="C24" s="65"/>
    </row>
    <row r="25" spans="3:4" ht="19.5" customHeight="1" x14ac:dyDescent="0.2">
      <c r="C25" s="65"/>
    </row>
    <row r="26" spans="3:4" ht="19.5" customHeight="1" x14ac:dyDescent="0.2">
      <c r="C26" s="65" t="s">
        <v>55</v>
      </c>
      <c r="D26" s="61" t="s">
        <v>56</v>
      </c>
    </row>
    <row r="27" spans="3:4" ht="19.5" customHeight="1" x14ac:dyDescent="0.2">
      <c r="C27" s="66" t="s">
        <v>89</v>
      </c>
    </row>
    <row r="28" spans="3:4" ht="19.5" customHeight="1" x14ac:dyDescent="0.2">
      <c r="C28" s="66"/>
    </row>
    <row r="29" spans="3:4" ht="19.5" customHeight="1" x14ac:dyDescent="0.2">
      <c r="C29" s="65" t="s">
        <v>57</v>
      </c>
      <c r="D29" s="61" t="s">
        <v>123</v>
      </c>
    </row>
    <row r="32" spans="3:4" x14ac:dyDescent="0.2">
      <c r="C32" s="67" t="s">
        <v>58</v>
      </c>
      <c r="D32" s="61" t="s">
        <v>59</v>
      </c>
    </row>
    <row r="34" spans="3:3" x14ac:dyDescent="0.2">
      <c r="C34" s="67"/>
    </row>
  </sheetData>
  <mergeCells count="4">
    <mergeCell ref="A1:I1"/>
    <mergeCell ref="B8:I8"/>
    <mergeCell ref="B10:I10"/>
    <mergeCell ref="A13:J13"/>
  </mergeCells>
  <phoneticPr fontId="1"/>
  <printOptions horizontalCentered="1"/>
  <pageMargins left="0.78740157480314965" right="0.78740157480314965" top="0.98425196850393704" bottom="0.98425196850393704" header="0.51181102362204722" footer="0.51181102362204722"/>
  <pageSetup paperSize="9" scale="98" orientation="portrait" blackAndWhite="1"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0"/>
  <sheetViews>
    <sheetView showGridLines="0" view="pageBreakPreview" topLeftCell="A16" zoomScaleNormal="100" workbookViewId="0">
      <selection activeCell="O35" sqref="O35"/>
    </sheetView>
  </sheetViews>
  <sheetFormatPr defaultRowHeight="13" x14ac:dyDescent="0.2"/>
  <cols>
    <col min="1" max="1" width="4.6328125" style="68" customWidth="1"/>
    <col min="2" max="2" width="4.36328125" style="68" customWidth="1"/>
    <col min="3" max="4" width="14" style="68" customWidth="1"/>
    <col min="5" max="5" width="25.90625" style="68" customWidth="1"/>
    <col min="6" max="6" width="18.6328125" style="68" customWidth="1"/>
    <col min="7" max="7" width="4.6328125" style="68" customWidth="1"/>
    <col min="8" max="256" width="9" style="68"/>
    <col min="257" max="257" width="4.6328125" style="68" customWidth="1"/>
    <col min="258" max="258" width="4.36328125" style="68" customWidth="1"/>
    <col min="259" max="260" width="14" style="68" customWidth="1"/>
    <col min="261" max="261" width="25.90625" style="68" customWidth="1"/>
    <col min="262" max="262" width="18.6328125" style="68" customWidth="1"/>
    <col min="263" max="263" width="4.6328125" style="68" customWidth="1"/>
    <col min="264" max="512" width="9" style="68"/>
    <col min="513" max="513" width="4.6328125" style="68" customWidth="1"/>
    <col min="514" max="514" width="4.36328125" style="68" customWidth="1"/>
    <col min="515" max="516" width="14" style="68" customWidth="1"/>
    <col min="517" max="517" width="25.90625" style="68" customWidth="1"/>
    <col min="518" max="518" width="18.6328125" style="68" customWidth="1"/>
    <col min="519" max="519" width="4.6328125" style="68" customWidth="1"/>
    <col min="520" max="768" width="9" style="68"/>
    <col min="769" max="769" width="4.6328125" style="68" customWidth="1"/>
    <col min="770" max="770" width="4.36328125" style="68" customWidth="1"/>
    <col min="771" max="772" width="14" style="68" customWidth="1"/>
    <col min="773" max="773" width="25.90625" style="68" customWidth="1"/>
    <col min="774" max="774" width="18.6328125" style="68" customWidth="1"/>
    <col min="775" max="775" width="4.6328125" style="68" customWidth="1"/>
    <col min="776" max="1024" width="9" style="68"/>
    <col min="1025" max="1025" width="4.6328125" style="68" customWidth="1"/>
    <col min="1026" max="1026" width="4.36328125" style="68" customWidth="1"/>
    <col min="1027" max="1028" width="14" style="68" customWidth="1"/>
    <col min="1029" max="1029" width="25.90625" style="68" customWidth="1"/>
    <col min="1030" max="1030" width="18.6328125" style="68" customWidth="1"/>
    <col min="1031" max="1031" width="4.6328125" style="68" customWidth="1"/>
    <col min="1032" max="1280" width="9" style="68"/>
    <col min="1281" max="1281" width="4.6328125" style="68" customWidth="1"/>
    <col min="1282" max="1282" width="4.36328125" style="68" customWidth="1"/>
    <col min="1283" max="1284" width="14" style="68" customWidth="1"/>
    <col min="1285" max="1285" width="25.90625" style="68" customWidth="1"/>
    <col min="1286" max="1286" width="18.6328125" style="68" customWidth="1"/>
    <col min="1287" max="1287" width="4.6328125" style="68" customWidth="1"/>
    <col min="1288" max="1536" width="9" style="68"/>
    <col min="1537" max="1537" width="4.6328125" style="68" customWidth="1"/>
    <col min="1538" max="1538" width="4.36328125" style="68" customWidth="1"/>
    <col min="1539" max="1540" width="14" style="68" customWidth="1"/>
    <col min="1541" max="1541" width="25.90625" style="68" customWidth="1"/>
    <col min="1542" max="1542" width="18.6328125" style="68" customWidth="1"/>
    <col min="1543" max="1543" width="4.6328125" style="68" customWidth="1"/>
    <col min="1544" max="1792" width="9" style="68"/>
    <col min="1793" max="1793" width="4.6328125" style="68" customWidth="1"/>
    <col min="1794" max="1794" width="4.36328125" style="68" customWidth="1"/>
    <col min="1795" max="1796" width="14" style="68" customWidth="1"/>
    <col min="1797" max="1797" width="25.90625" style="68" customWidth="1"/>
    <col min="1798" max="1798" width="18.6328125" style="68" customWidth="1"/>
    <col min="1799" max="1799" width="4.6328125" style="68" customWidth="1"/>
    <col min="1800" max="2048" width="9" style="68"/>
    <col min="2049" max="2049" width="4.6328125" style="68" customWidth="1"/>
    <col min="2050" max="2050" width="4.36328125" style="68" customWidth="1"/>
    <col min="2051" max="2052" width="14" style="68" customWidth="1"/>
    <col min="2053" max="2053" width="25.90625" style="68" customWidth="1"/>
    <col min="2054" max="2054" width="18.6328125" style="68" customWidth="1"/>
    <col min="2055" max="2055" width="4.6328125" style="68" customWidth="1"/>
    <col min="2056" max="2304" width="9" style="68"/>
    <col min="2305" max="2305" width="4.6328125" style="68" customWidth="1"/>
    <col min="2306" max="2306" width="4.36328125" style="68" customWidth="1"/>
    <col min="2307" max="2308" width="14" style="68" customWidth="1"/>
    <col min="2309" max="2309" width="25.90625" style="68" customWidth="1"/>
    <col min="2310" max="2310" width="18.6328125" style="68" customWidth="1"/>
    <col min="2311" max="2311" width="4.6328125" style="68" customWidth="1"/>
    <col min="2312" max="2560" width="9" style="68"/>
    <col min="2561" max="2561" width="4.6328125" style="68" customWidth="1"/>
    <col min="2562" max="2562" width="4.36328125" style="68" customWidth="1"/>
    <col min="2563" max="2564" width="14" style="68" customWidth="1"/>
    <col min="2565" max="2565" width="25.90625" style="68" customWidth="1"/>
    <col min="2566" max="2566" width="18.6328125" style="68" customWidth="1"/>
    <col min="2567" max="2567" width="4.6328125" style="68" customWidth="1"/>
    <col min="2568" max="2816" width="9" style="68"/>
    <col min="2817" max="2817" width="4.6328125" style="68" customWidth="1"/>
    <col min="2818" max="2818" width="4.36328125" style="68" customWidth="1"/>
    <col min="2819" max="2820" width="14" style="68" customWidth="1"/>
    <col min="2821" max="2821" width="25.90625" style="68" customWidth="1"/>
    <col min="2822" max="2822" width="18.6328125" style="68" customWidth="1"/>
    <col min="2823" max="2823" width="4.6328125" style="68" customWidth="1"/>
    <col min="2824" max="3072" width="9" style="68"/>
    <col min="3073" max="3073" width="4.6328125" style="68" customWidth="1"/>
    <col min="3074" max="3074" width="4.36328125" style="68" customWidth="1"/>
    <col min="3075" max="3076" width="14" style="68" customWidth="1"/>
    <col min="3077" max="3077" width="25.90625" style="68" customWidth="1"/>
    <col min="3078" max="3078" width="18.6328125" style="68" customWidth="1"/>
    <col min="3079" max="3079" width="4.6328125" style="68" customWidth="1"/>
    <col min="3080" max="3328" width="9" style="68"/>
    <col min="3329" max="3329" width="4.6328125" style="68" customWidth="1"/>
    <col min="3330" max="3330" width="4.36328125" style="68" customWidth="1"/>
    <col min="3331" max="3332" width="14" style="68" customWidth="1"/>
    <col min="3333" max="3333" width="25.90625" style="68" customWidth="1"/>
    <col min="3334" max="3334" width="18.6328125" style="68" customWidth="1"/>
    <col min="3335" max="3335" width="4.6328125" style="68" customWidth="1"/>
    <col min="3336" max="3584" width="9" style="68"/>
    <col min="3585" max="3585" width="4.6328125" style="68" customWidth="1"/>
    <col min="3586" max="3586" width="4.36328125" style="68" customWidth="1"/>
    <col min="3587" max="3588" width="14" style="68" customWidth="1"/>
    <col min="3589" max="3589" width="25.90625" style="68" customWidth="1"/>
    <col min="3590" max="3590" width="18.6328125" style="68" customWidth="1"/>
    <col min="3591" max="3591" width="4.6328125" style="68" customWidth="1"/>
    <col min="3592" max="3840" width="9" style="68"/>
    <col min="3841" max="3841" width="4.6328125" style="68" customWidth="1"/>
    <col min="3842" max="3842" width="4.36328125" style="68" customWidth="1"/>
    <col min="3843" max="3844" width="14" style="68" customWidth="1"/>
    <col min="3845" max="3845" width="25.90625" style="68" customWidth="1"/>
    <col min="3846" max="3846" width="18.6328125" style="68" customWidth="1"/>
    <col min="3847" max="3847" width="4.6328125" style="68" customWidth="1"/>
    <col min="3848" max="4096" width="9" style="68"/>
    <col min="4097" max="4097" width="4.6328125" style="68" customWidth="1"/>
    <col min="4098" max="4098" width="4.36328125" style="68" customWidth="1"/>
    <col min="4099" max="4100" width="14" style="68" customWidth="1"/>
    <col min="4101" max="4101" width="25.90625" style="68" customWidth="1"/>
    <col min="4102" max="4102" width="18.6328125" style="68" customWidth="1"/>
    <col min="4103" max="4103" width="4.6328125" style="68" customWidth="1"/>
    <col min="4104" max="4352" width="9" style="68"/>
    <col min="4353" max="4353" width="4.6328125" style="68" customWidth="1"/>
    <col min="4354" max="4354" width="4.36328125" style="68" customWidth="1"/>
    <col min="4355" max="4356" width="14" style="68" customWidth="1"/>
    <col min="4357" max="4357" width="25.90625" style="68" customWidth="1"/>
    <col min="4358" max="4358" width="18.6328125" style="68" customWidth="1"/>
    <col min="4359" max="4359" width="4.6328125" style="68" customWidth="1"/>
    <col min="4360" max="4608" width="9" style="68"/>
    <col min="4609" max="4609" width="4.6328125" style="68" customWidth="1"/>
    <col min="4610" max="4610" width="4.36328125" style="68" customWidth="1"/>
    <col min="4611" max="4612" width="14" style="68" customWidth="1"/>
    <col min="4613" max="4613" width="25.90625" style="68" customWidth="1"/>
    <col min="4614" max="4614" width="18.6328125" style="68" customWidth="1"/>
    <col min="4615" max="4615" width="4.6328125" style="68" customWidth="1"/>
    <col min="4616" max="4864" width="9" style="68"/>
    <col min="4865" max="4865" width="4.6328125" style="68" customWidth="1"/>
    <col min="4866" max="4866" width="4.36328125" style="68" customWidth="1"/>
    <col min="4867" max="4868" width="14" style="68" customWidth="1"/>
    <col min="4869" max="4869" width="25.90625" style="68" customWidth="1"/>
    <col min="4870" max="4870" width="18.6328125" style="68" customWidth="1"/>
    <col min="4871" max="4871" width="4.6328125" style="68" customWidth="1"/>
    <col min="4872" max="5120" width="9" style="68"/>
    <col min="5121" max="5121" width="4.6328125" style="68" customWidth="1"/>
    <col min="5122" max="5122" width="4.36328125" style="68" customWidth="1"/>
    <col min="5123" max="5124" width="14" style="68" customWidth="1"/>
    <col min="5125" max="5125" width="25.90625" style="68" customWidth="1"/>
    <col min="5126" max="5126" width="18.6328125" style="68" customWidth="1"/>
    <col min="5127" max="5127" width="4.6328125" style="68" customWidth="1"/>
    <col min="5128" max="5376" width="9" style="68"/>
    <col min="5377" max="5377" width="4.6328125" style="68" customWidth="1"/>
    <col min="5378" max="5378" width="4.36328125" style="68" customWidth="1"/>
    <col min="5379" max="5380" width="14" style="68" customWidth="1"/>
    <col min="5381" max="5381" width="25.90625" style="68" customWidth="1"/>
    <col min="5382" max="5382" width="18.6328125" style="68" customWidth="1"/>
    <col min="5383" max="5383" width="4.6328125" style="68" customWidth="1"/>
    <col min="5384" max="5632" width="9" style="68"/>
    <col min="5633" max="5633" width="4.6328125" style="68" customWidth="1"/>
    <col min="5634" max="5634" width="4.36328125" style="68" customWidth="1"/>
    <col min="5635" max="5636" width="14" style="68" customWidth="1"/>
    <col min="5637" max="5637" width="25.90625" style="68" customWidth="1"/>
    <col min="5638" max="5638" width="18.6328125" style="68" customWidth="1"/>
    <col min="5639" max="5639" width="4.6328125" style="68" customWidth="1"/>
    <col min="5640" max="5888" width="9" style="68"/>
    <col min="5889" max="5889" width="4.6328125" style="68" customWidth="1"/>
    <col min="5890" max="5890" width="4.36328125" style="68" customWidth="1"/>
    <col min="5891" max="5892" width="14" style="68" customWidth="1"/>
    <col min="5893" max="5893" width="25.90625" style="68" customWidth="1"/>
    <col min="5894" max="5894" width="18.6328125" style="68" customWidth="1"/>
    <col min="5895" max="5895" width="4.6328125" style="68" customWidth="1"/>
    <col min="5896" max="6144" width="9" style="68"/>
    <col min="6145" max="6145" width="4.6328125" style="68" customWidth="1"/>
    <col min="6146" max="6146" width="4.36328125" style="68" customWidth="1"/>
    <col min="6147" max="6148" width="14" style="68" customWidth="1"/>
    <col min="6149" max="6149" width="25.90625" style="68" customWidth="1"/>
    <col min="6150" max="6150" width="18.6328125" style="68" customWidth="1"/>
    <col min="6151" max="6151" width="4.6328125" style="68" customWidth="1"/>
    <col min="6152" max="6400" width="9" style="68"/>
    <col min="6401" max="6401" width="4.6328125" style="68" customWidth="1"/>
    <col min="6402" max="6402" width="4.36328125" style="68" customWidth="1"/>
    <col min="6403" max="6404" width="14" style="68" customWidth="1"/>
    <col min="6405" max="6405" width="25.90625" style="68" customWidth="1"/>
    <col min="6406" max="6406" width="18.6328125" style="68" customWidth="1"/>
    <col min="6407" max="6407" width="4.6328125" style="68" customWidth="1"/>
    <col min="6408" max="6656" width="9" style="68"/>
    <col min="6657" max="6657" width="4.6328125" style="68" customWidth="1"/>
    <col min="6658" max="6658" width="4.36328125" style="68" customWidth="1"/>
    <col min="6659" max="6660" width="14" style="68" customWidth="1"/>
    <col min="6661" max="6661" width="25.90625" style="68" customWidth="1"/>
    <col min="6662" max="6662" width="18.6328125" style="68" customWidth="1"/>
    <col min="6663" max="6663" width="4.6328125" style="68" customWidth="1"/>
    <col min="6664" max="6912" width="9" style="68"/>
    <col min="6913" max="6913" width="4.6328125" style="68" customWidth="1"/>
    <col min="6914" max="6914" width="4.36328125" style="68" customWidth="1"/>
    <col min="6915" max="6916" width="14" style="68" customWidth="1"/>
    <col min="6917" max="6917" width="25.90625" style="68" customWidth="1"/>
    <col min="6918" max="6918" width="18.6328125" style="68" customWidth="1"/>
    <col min="6919" max="6919" width="4.6328125" style="68" customWidth="1"/>
    <col min="6920" max="7168" width="9" style="68"/>
    <col min="7169" max="7169" width="4.6328125" style="68" customWidth="1"/>
    <col min="7170" max="7170" width="4.36328125" style="68" customWidth="1"/>
    <col min="7171" max="7172" width="14" style="68" customWidth="1"/>
    <col min="7173" max="7173" width="25.90625" style="68" customWidth="1"/>
    <col min="7174" max="7174" width="18.6328125" style="68" customWidth="1"/>
    <col min="7175" max="7175" width="4.6328125" style="68" customWidth="1"/>
    <col min="7176" max="7424" width="9" style="68"/>
    <col min="7425" max="7425" width="4.6328125" style="68" customWidth="1"/>
    <col min="7426" max="7426" width="4.36328125" style="68" customWidth="1"/>
    <col min="7427" max="7428" width="14" style="68" customWidth="1"/>
    <col min="7429" max="7429" width="25.90625" style="68" customWidth="1"/>
    <col min="7430" max="7430" width="18.6328125" style="68" customWidth="1"/>
    <col min="7431" max="7431" width="4.6328125" style="68" customWidth="1"/>
    <col min="7432" max="7680" width="9" style="68"/>
    <col min="7681" max="7681" width="4.6328125" style="68" customWidth="1"/>
    <col min="7682" max="7682" width="4.36328125" style="68" customWidth="1"/>
    <col min="7683" max="7684" width="14" style="68" customWidth="1"/>
    <col min="7685" max="7685" width="25.90625" style="68" customWidth="1"/>
    <col min="7686" max="7686" width="18.6328125" style="68" customWidth="1"/>
    <col min="7687" max="7687" width="4.6328125" style="68" customWidth="1"/>
    <col min="7688" max="7936" width="9" style="68"/>
    <col min="7937" max="7937" width="4.6328125" style="68" customWidth="1"/>
    <col min="7938" max="7938" width="4.36328125" style="68" customWidth="1"/>
    <col min="7939" max="7940" width="14" style="68" customWidth="1"/>
    <col min="7941" max="7941" width="25.90625" style="68" customWidth="1"/>
    <col min="7942" max="7942" width="18.6328125" style="68" customWidth="1"/>
    <col min="7943" max="7943" width="4.6328125" style="68" customWidth="1"/>
    <col min="7944" max="8192" width="9" style="68"/>
    <col min="8193" max="8193" width="4.6328125" style="68" customWidth="1"/>
    <col min="8194" max="8194" width="4.36328125" style="68" customWidth="1"/>
    <col min="8195" max="8196" width="14" style="68" customWidth="1"/>
    <col min="8197" max="8197" width="25.90625" style="68" customWidth="1"/>
    <col min="8198" max="8198" width="18.6328125" style="68" customWidth="1"/>
    <col min="8199" max="8199" width="4.6328125" style="68" customWidth="1"/>
    <col min="8200" max="8448" width="9" style="68"/>
    <col min="8449" max="8449" width="4.6328125" style="68" customWidth="1"/>
    <col min="8450" max="8450" width="4.36328125" style="68" customWidth="1"/>
    <col min="8451" max="8452" width="14" style="68" customWidth="1"/>
    <col min="8453" max="8453" width="25.90625" style="68" customWidth="1"/>
    <col min="8454" max="8454" width="18.6328125" style="68" customWidth="1"/>
    <col min="8455" max="8455" width="4.6328125" style="68" customWidth="1"/>
    <col min="8456" max="8704" width="9" style="68"/>
    <col min="8705" max="8705" width="4.6328125" style="68" customWidth="1"/>
    <col min="8706" max="8706" width="4.36328125" style="68" customWidth="1"/>
    <col min="8707" max="8708" width="14" style="68" customWidth="1"/>
    <col min="8709" max="8709" width="25.90625" style="68" customWidth="1"/>
    <col min="8710" max="8710" width="18.6328125" style="68" customWidth="1"/>
    <col min="8711" max="8711" width="4.6328125" style="68" customWidth="1"/>
    <col min="8712" max="8960" width="9" style="68"/>
    <col min="8961" max="8961" width="4.6328125" style="68" customWidth="1"/>
    <col min="8962" max="8962" width="4.36328125" style="68" customWidth="1"/>
    <col min="8963" max="8964" width="14" style="68" customWidth="1"/>
    <col min="8965" max="8965" width="25.90625" style="68" customWidth="1"/>
    <col min="8966" max="8966" width="18.6328125" style="68" customWidth="1"/>
    <col min="8967" max="8967" width="4.6328125" style="68" customWidth="1"/>
    <col min="8968" max="9216" width="9" style="68"/>
    <col min="9217" max="9217" width="4.6328125" style="68" customWidth="1"/>
    <col min="9218" max="9218" width="4.36328125" style="68" customWidth="1"/>
    <col min="9219" max="9220" width="14" style="68" customWidth="1"/>
    <col min="9221" max="9221" width="25.90625" style="68" customWidth="1"/>
    <col min="9222" max="9222" width="18.6328125" style="68" customWidth="1"/>
    <col min="9223" max="9223" width="4.6328125" style="68" customWidth="1"/>
    <col min="9224" max="9472" width="9" style="68"/>
    <col min="9473" max="9473" width="4.6328125" style="68" customWidth="1"/>
    <col min="9474" max="9474" width="4.36328125" style="68" customWidth="1"/>
    <col min="9475" max="9476" width="14" style="68" customWidth="1"/>
    <col min="9477" max="9477" width="25.90625" style="68" customWidth="1"/>
    <col min="9478" max="9478" width="18.6328125" style="68" customWidth="1"/>
    <col min="9479" max="9479" width="4.6328125" style="68" customWidth="1"/>
    <col min="9480" max="9728" width="9" style="68"/>
    <col min="9729" max="9729" width="4.6328125" style="68" customWidth="1"/>
    <col min="9730" max="9730" width="4.36328125" style="68" customWidth="1"/>
    <col min="9731" max="9732" width="14" style="68" customWidth="1"/>
    <col min="9733" max="9733" width="25.90625" style="68" customWidth="1"/>
    <col min="9734" max="9734" width="18.6328125" style="68" customWidth="1"/>
    <col min="9735" max="9735" width="4.6328125" style="68" customWidth="1"/>
    <col min="9736" max="9984" width="9" style="68"/>
    <col min="9985" max="9985" width="4.6328125" style="68" customWidth="1"/>
    <col min="9986" max="9986" width="4.36328125" style="68" customWidth="1"/>
    <col min="9987" max="9988" width="14" style="68" customWidth="1"/>
    <col min="9989" max="9989" width="25.90625" style="68" customWidth="1"/>
    <col min="9990" max="9990" width="18.6328125" style="68" customWidth="1"/>
    <col min="9991" max="9991" width="4.6328125" style="68" customWidth="1"/>
    <col min="9992" max="10240" width="9" style="68"/>
    <col min="10241" max="10241" width="4.6328125" style="68" customWidth="1"/>
    <col min="10242" max="10242" width="4.36328125" style="68" customWidth="1"/>
    <col min="10243" max="10244" width="14" style="68" customWidth="1"/>
    <col min="10245" max="10245" width="25.90625" style="68" customWidth="1"/>
    <col min="10246" max="10246" width="18.6328125" style="68" customWidth="1"/>
    <col min="10247" max="10247" width="4.6328125" style="68" customWidth="1"/>
    <col min="10248" max="10496" width="9" style="68"/>
    <col min="10497" max="10497" width="4.6328125" style="68" customWidth="1"/>
    <col min="10498" max="10498" width="4.36328125" style="68" customWidth="1"/>
    <col min="10499" max="10500" width="14" style="68" customWidth="1"/>
    <col min="10501" max="10501" width="25.90625" style="68" customWidth="1"/>
    <col min="10502" max="10502" width="18.6328125" style="68" customWidth="1"/>
    <col min="10503" max="10503" width="4.6328125" style="68" customWidth="1"/>
    <col min="10504" max="10752" width="9" style="68"/>
    <col min="10753" max="10753" width="4.6328125" style="68" customWidth="1"/>
    <col min="10754" max="10754" width="4.36328125" style="68" customWidth="1"/>
    <col min="10755" max="10756" width="14" style="68" customWidth="1"/>
    <col min="10757" max="10757" width="25.90625" style="68" customWidth="1"/>
    <col min="10758" max="10758" width="18.6328125" style="68" customWidth="1"/>
    <col min="10759" max="10759" width="4.6328125" style="68" customWidth="1"/>
    <col min="10760" max="11008" width="9" style="68"/>
    <col min="11009" max="11009" width="4.6328125" style="68" customWidth="1"/>
    <col min="11010" max="11010" width="4.36328125" style="68" customWidth="1"/>
    <col min="11011" max="11012" width="14" style="68" customWidth="1"/>
    <col min="11013" max="11013" width="25.90625" style="68" customWidth="1"/>
    <col min="11014" max="11014" width="18.6328125" style="68" customWidth="1"/>
    <col min="11015" max="11015" width="4.6328125" style="68" customWidth="1"/>
    <col min="11016" max="11264" width="9" style="68"/>
    <col min="11265" max="11265" width="4.6328125" style="68" customWidth="1"/>
    <col min="11266" max="11266" width="4.36328125" style="68" customWidth="1"/>
    <col min="11267" max="11268" width="14" style="68" customWidth="1"/>
    <col min="11269" max="11269" width="25.90625" style="68" customWidth="1"/>
    <col min="11270" max="11270" width="18.6328125" style="68" customWidth="1"/>
    <col min="11271" max="11271" width="4.6328125" style="68" customWidth="1"/>
    <col min="11272" max="11520" width="9" style="68"/>
    <col min="11521" max="11521" width="4.6328125" style="68" customWidth="1"/>
    <col min="11522" max="11522" width="4.36328125" style="68" customWidth="1"/>
    <col min="11523" max="11524" width="14" style="68" customWidth="1"/>
    <col min="11525" max="11525" width="25.90625" style="68" customWidth="1"/>
    <col min="11526" max="11526" width="18.6328125" style="68" customWidth="1"/>
    <col min="11527" max="11527" width="4.6328125" style="68" customWidth="1"/>
    <col min="11528" max="11776" width="9" style="68"/>
    <col min="11777" max="11777" width="4.6328125" style="68" customWidth="1"/>
    <col min="11778" max="11778" width="4.36328125" style="68" customWidth="1"/>
    <col min="11779" max="11780" width="14" style="68" customWidth="1"/>
    <col min="11781" max="11781" width="25.90625" style="68" customWidth="1"/>
    <col min="11782" max="11782" width="18.6328125" style="68" customWidth="1"/>
    <col min="11783" max="11783" width="4.6328125" style="68" customWidth="1"/>
    <col min="11784" max="12032" width="9" style="68"/>
    <col min="12033" max="12033" width="4.6328125" style="68" customWidth="1"/>
    <col min="12034" max="12034" width="4.36328125" style="68" customWidth="1"/>
    <col min="12035" max="12036" width="14" style="68" customWidth="1"/>
    <col min="12037" max="12037" width="25.90625" style="68" customWidth="1"/>
    <col min="12038" max="12038" width="18.6328125" style="68" customWidth="1"/>
    <col min="12039" max="12039" width="4.6328125" style="68" customWidth="1"/>
    <col min="12040" max="12288" width="9" style="68"/>
    <col min="12289" max="12289" width="4.6328125" style="68" customWidth="1"/>
    <col min="12290" max="12290" width="4.36328125" style="68" customWidth="1"/>
    <col min="12291" max="12292" width="14" style="68" customWidth="1"/>
    <col min="12293" max="12293" width="25.90625" style="68" customWidth="1"/>
    <col min="12294" max="12294" width="18.6328125" style="68" customWidth="1"/>
    <col min="12295" max="12295" width="4.6328125" style="68" customWidth="1"/>
    <col min="12296" max="12544" width="9" style="68"/>
    <col min="12545" max="12545" width="4.6328125" style="68" customWidth="1"/>
    <col min="12546" max="12546" width="4.36328125" style="68" customWidth="1"/>
    <col min="12547" max="12548" width="14" style="68" customWidth="1"/>
    <col min="12549" max="12549" width="25.90625" style="68" customWidth="1"/>
    <col min="12550" max="12550" width="18.6328125" style="68" customWidth="1"/>
    <col min="12551" max="12551" width="4.6328125" style="68" customWidth="1"/>
    <col min="12552" max="12800" width="9" style="68"/>
    <col min="12801" max="12801" width="4.6328125" style="68" customWidth="1"/>
    <col min="12802" max="12802" width="4.36328125" style="68" customWidth="1"/>
    <col min="12803" max="12804" width="14" style="68" customWidth="1"/>
    <col min="12805" max="12805" width="25.90625" style="68" customWidth="1"/>
    <col min="12806" max="12806" width="18.6328125" style="68" customWidth="1"/>
    <col min="12807" max="12807" width="4.6328125" style="68" customWidth="1"/>
    <col min="12808" max="13056" width="9" style="68"/>
    <col min="13057" max="13057" width="4.6328125" style="68" customWidth="1"/>
    <col min="13058" max="13058" width="4.36328125" style="68" customWidth="1"/>
    <col min="13059" max="13060" width="14" style="68" customWidth="1"/>
    <col min="13061" max="13061" width="25.90625" style="68" customWidth="1"/>
    <col min="13062" max="13062" width="18.6328125" style="68" customWidth="1"/>
    <col min="13063" max="13063" width="4.6328125" style="68" customWidth="1"/>
    <col min="13064" max="13312" width="9" style="68"/>
    <col min="13313" max="13313" width="4.6328125" style="68" customWidth="1"/>
    <col min="13314" max="13314" width="4.36328125" style="68" customWidth="1"/>
    <col min="13315" max="13316" width="14" style="68" customWidth="1"/>
    <col min="13317" max="13317" width="25.90625" style="68" customWidth="1"/>
    <col min="13318" max="13318" width="18.6328125" style="68" customWidth="1"/>
    <col min="13319" max="13319" width="4.6328125" style="68" customWidth="1"/>
    <col min="13320" max="13568" width="9" style="68"/>
    <col min="13569" max="13569" width="4.6328125" style="68" customWidth="1"/>
    <col min="13570" max="13570" width="4.36328125" style="68" customWidth="1"/>
    <col min="13571" max="13572" width="14" style="68" customWidth="1"/>
    <col min="13573" max="13573" width="25.90625" style="68" customWidth="1"/>
    <col min="13574" max="13574" width="18.6328125" style="68" customWidth="1"/>
    <col min="13575" max="13575" width="4.6328125" style="68" customWidth="1"/>
    <col min="13576" max="13824" width="9" style="68"/>
    <col min="13825" max="13825" width="4.6328125" style="68" customWidth="1"/>
    <col min="13826" max="13826" width="4.36328125" style="68" customWidth="1"/>
    <col min="13827" max="13828" width="14" style="68" customWidth="1"/>
    <col min="13829" max="13829" width="25.90625" style="68" customWidth="1"/>
    <col min="13830" max="13830" width="18.6328125" style="68" customWidth="1"/>
    <col min="13831" max="13831" width="4.6328125" style="68" customWidth="1"/>
    <col min="13832" max="14080" width="9" style="68"/>
    <col min="14081" max="14081" width="4.6328125" style="68" customWidth="1"/>
    <col min="14082" max="14082" width="4.36328125" style="68" customWidth="1"/>
    <col min="14083" max="14084" width="14" style="68" customWidth="1"/>
    <col min="14085" max="14085" width="25.90625" style="68" customWidth="1"/>
    <col min="14086" max="14086" width="18.6328125" style="68" customWidth="1"/>
    <col min="14087" max="14087" width="4.6328125" style="68" customWidth="1"/>
    <col min="14088" max="14336" width="9" style="68"/>
    <col min="14337" max="14337" width="4.6328125" style="68" customWidth="1"/>
    <col min="14338" max="14338" width="4.36328125" style="68" customWidth="1"/>
    <col min="14339" max="14340" width="14" style="68" customWidth="1"/>
    <col min="14341" max="14341" width="25.90625" style="68" customWidth="1"/>
    <col min="14342" max="14342" width="18.6328125" style="68" customWidth="1"/>
    <col min="14343" max="14343" width="4.6328125" style="68" customWidth="1"/>
    <col min="14344" max="14592" width="9" style="68"/>
    <col min="14593" max="14593" width="4.6328125" style="68" customWidth="1"/>
    <col min="14594" max="14594" width="4.36328125" style="68" customWidth="1"/>
    <col min="14595" max="14596" width="14" style="68" customWidth="1"/>
    <col min="14597" max="14597" width="25.90625" style="68" customWidth="1"/>
    <col min="14598" max="14598" width="18.6328125" style="68" customWidth="1"/>
    <col min="14599" max="14599" width="4.6328125" style="68" customWidth="1"/>
    <col min="14600" max="14848" width="9" style="68"/>
    <col min="14849" max="14849" width="4.6328125" style="68" customWidth="1"/>
    <col min="14850" max="14850" width="4.36328125" style="68" customWidth="1"/>
    <col min="14851" max="14852" width="14" style="68" customWidth="1"/>
    <col min="14853" max="14853" width="25.90625" style="68" customWidth="1"/>
    <col min="14854" max="14854" width="18.6328125" style="68" customWidth="1"/>
    <col min="14855" max="14855" width="4.6328125" style="68" customWidth="1"/>
    <col min="14856" max="15104" width="9" style="68"/>
    <col min="15105" max="15105" width="4.6328125" style="68" customWidth="1"/>
    <col min="15106" max="15106" width="4.36328125" style="68" customWidth="1"/>
    <col min="15107" max="15108" width="14" style="68" customWidth="1"/>
    <col min="15109" max="15109" width="25.90625" style="68" customWidth="1"/>
    <col min="15110" max="15110" width="18.6328125" style="68" customWidth="1"/>
    <col min="15111" max="15111" width="4.6328125" style="68" customWidth="1"/>
    <col min="15112" max="15360" width="9" style="68"/>
    <col min="15361" max="15361" width="4.6328125" style="68" customWidth="1"/>
    <col min="15362" max="15362" width="4.36328125" style="68" customWidth="1"/>
    <col min="15363" max="15364" width="14" style="68" customWidth="1"/>
    <col min="15365" max="15365" width="25.90625" style="68" customWidth="1"/>
    <col min="15366" max="15366" width="18.6328125" style="68" customWidth="1"/>
    <col min="15367" max="15367" width="4.6328125" style="68" customWidth="1"/>
    <col min="15368" max="15616" width="9" style="68"/>
    <col min="15617" max="15617" width="4.6328125" style="68" customWidth="1"/>
    <col min="15618" max="15618" width="4.36328125" style="68" customWidth="1"/>
    <col min="15619" max="15620" width="14" style="68" customWidth="1"/>
    <col min="15621" max="15621" width="25.90625" style="68" customWidth="1"/>
    <col min="15622" max="15622" width="18.6328125" style="68" customWidth="1"/>
    <col min="15623" max="15623" width="4.6328125" style="68" customWidth="1"/>
    <col min="15624" max="15872" width="9" style="68"/>
    <col min="15873" max="15873" width="4.6328125" style="68" customWidth="1"/>
    <col min="15874" max="15874" width="4.36328125" style="68" customWidth="1"/>
    <col min="15875" max="15876" width="14" style="68" customWidth="1"/>
    <col min="15877" max="15877" width="25.90625" style="68" customWidth="1"/>
    <col min="15878" max="15878" width="18.6328125" style="68" customWidth="1"/>
    <col min="15879" max="15879" width="4.6328125" style="68" customWidth="1"/>
    <col min="15880" max="16128" width="9" style="68"/>
    <col min="16129" max="16129" width="4.6328125" style="68" customWidth="1"/>
    <col min="16130" max="16130" width="4.36328125" style="68" customWidth="1"/>
    <col min="16131" max="16132" width="14" style="68" customWidth="1"/>
    <col min="16133" max="16133" width="25.90625" style="68" customWidth="1"/>
    <col min="16134" max="16134" width="18.6328125" style="68" customWidth="1"/>
    <col min="16135" max="16135" width="4.6328125" style="68" customWidth="1"/>
    <col min="16136" max="16384" width="9" style="68"/>
  </cols>
  <sheetData>
    <row r="1" spans="1:7" ht="21" x14ac:dyDescent="0.3">
      <c r="A1" s="288" t="s">
        <v>115</v>
      </c>
      <c r="B1" s="288"/>
      <c r="C1" s="288"/>
      <c r="D1" s="288"/>
      <c r="E1" s="288"/>
      <c r="F1" s="288"/>
      <c r="G1" s="288"/>
    </row>
    <row r="3" spans="1:7" ht="19" x14ac:dyDescent="0.3">
      <c r="A3" s="289" t="s">
        <v>60</v>
      </c>
      <c r="B3" s="289"/>
      <c r="C3" s="289"/>
      <c r="D3" s="289"/>
      <c r="E3" s="289"/>
      <c r="F3" s="289"/>
      <c r="G3" s="289"/>
    </row>
    <row r="7" spans="1:7" ht="14.25" customHeight="1" x14ac:dyDescent="0.2">
      <c r="C7" s="290" t="s">
        <v>61</v>
      </c>
      <c r="D7" s="292"/>
      <c r="E7" s="292"/>
    </row>
    <row r="8" spans="1:7" ht="17.25" customHeight="1" x14ac:dyDescent="0.2">
      <c r="C8" s="291"/>
      <c r="D8" s="293"/>
      <c r="E8" s="293"/>
    </row>
    <row r="9" spans="1:7" ht="14.25" customHeight="1" x14ac:dyDescent="0.2">
      <c r="C9" s="294" t="s">
        <v>62</v>
      </c>
      <c r="D9" s="295"/>
      <c r="E9" s="295"/>
    </row>
    <row r="10" spans="1:7" ht="17.25" customHeight="1" x14ac:dyDescent="0.2">
      <c r="C10" s="291"/>
      <c r="D10" s="293"/>
      <c r="E10" s="293"/>
    </row>
    <row r="11" spans="1:7" ht="14.25" customHeight="1" x14ac:dyDescent="0.2">
      <c r="C11" s="294" t="s">
        <v>63</v>
      </c>
      <c r="D11" s="295"/>
      <c r="E11" s="295"/>
    </row>
    <row r="12" spans="1:7" ht="17.25" customHeight="1" x14ac:dyDescent="0.2">
      <c r="C12" s="291"/>
      <c r="D12" s="293"/>
      <c r="E12" s="293"/>
    </row>
    <row r="15" spans="1:7" ht="19" x14ac:dyDescent="0.3">
      <c r="A15" s="296" t="s">
        <v>116</v>
      </c>
      <c r="B15" s="296"/>
      <c r="C15" s="296"/>
      <c r="D15" s="296"/>
      <c r="E15" s="296"/>
      <c r="F15" s="296"/>
      <c r="G15" s="296"/>
    </row>
    <row r="17" spans="2:6" ht="24" customHeight="1" x14ac:dyDescent="0.2">
      <c r="D17" s="297" t="s">
        <v>64</v>
      </c>
      <c r="E17" s="297"/>
    </row>
    <row r="18" spans="2:6" ht="24" customHeight="1" x14ac:dyDescent="0.2">
      <c r="D18" s="297"/>
      <c r="E18" s="297"/>
      <c r="F18" s="68" t="s">
        <v>65</v>
      </c>
    </row>
    <row r="19" spans="2:6" ht="13.25" x14ac:dyDescent="0.2">
      <c r="D19" s="69"/>
    </row>
    <row r="22" spans="2:6" x14ac:dyDescent="0.2">
      <c r="C22" s="68" t="s">
        <v>66</v>
      </c>
    </row>
    <row r="24" spans="2:6" ht="30" customHeight="1" x14ac:dyDescent="0.2">
      <c r="B24" s="70"/>
      <c r="C24" s="284" t="s">
        <v>67</v>
      </c>
      <c r="D24" s="285"/>
      <c r="E24" s="71" t="s">
        <v>68</v>
      </c>
      <c r="F24" s="71" t="s">
        <v>69</v>
      </c>
    </row>
    <row r="25" spans="2:6" ht="30" customHeight="1" x14ac:dyDescent="0.2">
      <c r="B25" s="72">
        <v>1</v>
      </c>
      <c r="C25" s="284"/>
      <c r="D25" s="285"/>
      <c r="E25" s="70"/>
      <c r="F25" s="70"/>
    </row>
    <row r="26" spans="2:6" ht="30" customHeight="1" x14ac:dyDescent="0.2">
      <c r="B26" s="72">
        <v>2</v>
      </c>
      <c r="C26" s="284"/>
      <c r="D26" s="285"/>
      <c r="E26" s="70"/>
      <c r="F26" s="70"/>
    </row>
    <row r="27" spans="2:6" ht="30" customHeight="1" x14ac:dyDescent="0.2">
      <c r="B27" s="72">
        <v>3</v>
      </c>
      <c r="C27" s="284"/>
      <c r="D27" s="285"/>
      <c r="E27" s="70"/>
      <c r="F27" s="70"/>
    </row>
    <row r="28" spans="2:6" ht="30" customHeight="1" x14ac:dyDescent="0.2">
      <c r="B28" s="72">
        <v>4</v>
      </c>
      <c r="C28" s="284"/>
      <c r="D28" s="285"/>
      <c r="E28" s="70"/>
      <c r="F28" s="70"/>
    </row>
    <row r="29" spans="2:6" ht="30" customHeight="1" x14ac:dyDescent="0.2">
      <c r="B29" s="72">
        <v>5</v>
      </c>
      <c r="C29" s="284"/>
      <c r="D29" s="285"/>
      <c r="E29" s="70"/>
      <c r="F29" s="70"/>
    </row>
    <row r="31" spans="2:6" x14ac:dyDescent="0.2">
      <c r="B31" s="73" t="s">
        <v>70</v>
      </c>
    </row>
    <row r="33" spans="1:7" x14ac:dyDescent="0.2">
      <c r="B33" s="68" t="s">
        <v>71</v>
      </c>
    </row>
    <row r="36" spans="1:7" ht="16.5" x14ac:dyDescent="0.25">
      <c r="A36" s="286" t="s">
        <v>72</v>
      </c>
      <c r="B36" s="286"/>
      <c r="C36" s="286"/>
      <c r="D36" s="286"/>
      <c r="E36" s="286"/>
      <c r="F36" s="286"/>
      <c r="G36" s="286"/>
    </row>
    <row r="38" spans="1:7" ht="21" x14ac:dyDescent="0.3">
      <c r="A38" s="287" t="s">
        <v>117</v>
      </c>
      <c r="B38" s="287"/>
      <c r="C38" s="287"/>
      <c r="D38" s="287"/>
      <c r="E38" s="287"/>
      <c r="F38" s="287"/>
      <c r="G38" s="287"/>
    </row>
    <row r="39" spans="1:7" ht="23.5" x14ac:dyDescent="0.35">
      <c r="A39" s="282" t="s">
        <v>88</v>
      </c>
      <c r="B39" s="282"/>
      <c r="C39" s="282"/>
      <c r="D39" s="282"/>
      <c r="E39" s="282"/>
      <c r="F39" s="282"/>
      <c r="G39" s="282"/>
    </row>
    <row r="40" spans="1:7" x14ac:dyDescent="0.2">
      <c r="A40" s="283" t="s">
        <v>124</v>
      </c>
      <c r="B40" s="283"/>
      <c r="C40" s="283"/>
      <c r="D40" s="283"/>
      <c r="E40" s="283"/>
      <c r="F40" s="283"/>
      <c r="G40" s="283"/>
    </row>
  </sheetData>
  <mergeCells count="20">
    <mergeCell ref="C25:D25"/>
    <mergeCell ref="A1:G1"/>
    <mergeCell ref="A3:G3"/>
    <mergeCell ref="C7:C8"/>
    <mergeCell ref="D7:E8"/>
    <mergeCell ref="C9:C10"/>
    <mergeCell ref="D9:E10"/>
    <mergeCell ref="C11:C12"/>
    <mergeCell ref="D11:E12"/>
    <mergeCell ref="A15:G15"/>
    <mergeCell ref="D17:E18"/>
    <mergeCell ref="C24:D24"/>
    <mergeCell ref="A39:G39"/>
    <mergeCell ref="A40:G40"/>
    <mergeCell ref="C26:D26"/>
    <mergeCell ref="C27:D27"/>
    <mergeCell ref="C28:D28"/>
    <mergeCell ref="C29:D29"/>
    <mergeCell ref="A36:G36"/>
    <mergeCell ref="A38:G38"/>
  </mergeCells>
  <phoneticPr fontId="1"/>
  <printOptions horizontalCentered="1" verticalCentered="1"/>
  <pageMargins left="0.78740157480314965" right="0.78740157480314965" top="0.98425196850393704" bottom="0.98425196850393704" header="0.51181102362204722" footer="0.51181102362204722"/>
  <pageSetup paperSize="9" orientation="portrait" blackAndWhite="1"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31"/>
  <sheetViews>
    <sheetView showGridLines="0" view="pageBreakPreview" zoomScaleNormal="100" zoomScaleSheetLayoutView="100" workbookViewId="0">
      <selection activeCell="D17" sqref="D17"/>
    </sheetView>
  </sheetViews>
  <sheetFormatPr defaultRowHeight="13" x14ac:dyDescent="0.2"/>
  <cols>
    <col min="1" max="1" width="4.6328125" style="75" customWidth="1"/>
    <col min="2" max="3" width="14.6328125" style="75" customWidth="1"/>
    <col min="4" max="5" width="11.6328125" style="75" customWidth="1"/>
    <col min="6" max="6" width="15.453125" style="75" customWidth="1"/>
    <col min="7" max="7" width="8.90625" style="75" customWidth="1"/>
    <col min="8" max="8" width="4.6328125" style="75" customWidth="1"/>
    <col min="9" max="256" width="9" style="75"/>
    <col min="257" max="257" width="4.6328125" style="75" customWidth="1"/>
    <col min="258" max="259" width="14.6328125" style="75" customWidth="1"/>
    <col min="260" max="261" width="11.6328125" style="75" customWidth="1"/>
    <col min="262" max="262" width="15.453125" style="75" customWidth="1"/>
    <col min="263" max="263" width="8.90625" style="75" customWidth="1"/>
    <col min="264" max="264" width="4.6328125" style="75" customWidth="1"/>
    <col min="265" max="512" width="9" style="75"/>
    <col min="513" max="513" width="4.6328125" style="75" customWidth="1"/>
    <col min="514" max="515" width="14.6328125" style="75" customWidth="1"/>
    <col min="516" max="517" width="11.6328125" style="75" customWidth="1"/>
    <col min="518" max="518" width="15.453125" style="75" customWidth="1"/>
    <col min="519" max="519" width="8.90625" style="75" customWidth="1"/>
    <col min="520" max="520" width="4.6328125" style="75" customWidth="1"/>
    <col min="521" max="768" width="9" style="75"/>
    <col min="769" max="769" width="4.6328125" style="75" customWidth="1"/>
    <col min="770" max="771" width="14.6328125" style="75" customWidth="1"/>
    <col min="772" max="773" width="11.6328125" style="75" customWidth="1"/>
    <col min="774" max="774" width="15.453125" style="75" customWidth="1"/>
    <col min="775" max="775" width="8.90625" style="75" customWidth="1"/>
    <col min="776" max="776" width="4.6328125" style="75" customWidth="1"/>
    <col min="777" max="1024" width="9" style="75"/>
    <col min="1025" max="1025" width="4.6328125" style="75" customWidth="1"/>
    <col min="1026" max="1027" width="14.6328125" style="75" customWidth="1"/>
    <col min="1028" max="1029" width="11.6328125" style="75" customWidth="1"/>
    <col min="1030" max="1030" width="15.453125" style="75" customWidth="1"/>
    <col min="1031" max="1031" width="8.90625" style="75" customWidth="1"/>
    <col min="1032" max="1032" width="4.6328125" style="75" customWidth="1"/>
    <col min="1033" max="1280" width="9" style="75"/>
    <col min="1281" max="1281" width="4.6328125" style="75" customWidth="1"/>
    <col min="1282" max="1283" width="14.6328125" style="75" customWidth="1"/>
    <col min="1284" max="1285" width="11.6328125" style="75" customWidth="1"/>
    <col min="1286" max="1286" width="15.453125" style="75" customWidth="1"/>
    <col min="1287" max="1287" width="8.90625" style="75" customWidth="1"/>
    <col min="1288" max="1288" width="4.6328125" style="75" customWidth="1"/>
    <col min="1289" max="1536" width="9" style="75"/>
    <col min="1537" max="1537" width="4.6328125" style="75" customWidth="1"/>
    <col min="1538" max="1539" width="14.6328125" style="75" customWidth="1"/>
    <col min="1540" max="1541" width="11.6328125" style="75" customWidth="1"/>
    <col min="1542" max="1542" width="15.453125" style="75" customWidth="1"/>
    <col min="1543" max="1543" width="8.90625" style="75" customWidth="1"/>
    <col min="1544" max="1544" width="4.6328125" style="75" customWidth="1"/>
    <col min="1545" max="1792" width="9" style="75"/>
    <col min="1793" max="1793" width="4.6328125" style="75" customWidth="1"/>
    <col min="1794" max="1795" width="14.6328125" style="75" customWidth="1"/>
    <col min="1796" max="1797" width="11.6328125" style="75" customWidth="1"/>
    <col min="1798" max="1798" width="15.453125" style="75" customWidth="1"/>
    <col min="1799" max="1799" width="8.90625" style="75" customWidth="1"/>
    <col min="1800" max="1800" width="4.6328125" style="75" customWidth="1"/>
    <col min="1801" max="2048" width="9" style="75"/>
    <col min="2049" max="2049" width="4.6328125" style="75" customWidth="1"/>
    <col min="2050" max="2051" width="14.6328125" style="75" customWidth="1"/>
    <col min="2052" max="2053" width="11.6328125" style="75" customWidth="1"/>
    <col min="2054" max="2054" width="15.453125" style="75" customWidth="1"/>
    <col min="2055" max="2055" width="8.90625" style="75" customWidth="1"/>
    <col min="2056" max="2056" width="4.6328125" style="75" customWidth="1"/>
    <col min="2057" max="2304" width="9" style="75"/>
    <col min="2305" max="2305" width="4.6328125" style="75" customWidth="1"/>
    <col min="2306" max="2307" width="14.6328125" style="75" customWidth="1"/>
    <col min="2308" max="2309" width="11.6328125" style="75" customWidth="1"/>
    <col min="2310" max="2310" width="15.453125" style="75" customWidth="1"/>
    <col min="2311" max="2311" width="8.90625" style="75" customWidth="1"/>
    <col min="2312" max="2312" width="4.6328125" style="75" customWidth="1"/>
    <col min="2313" max="2560" width="9" style="75"/>
    <col min="2561" max="2561" width="4.6328125" style="75" customWidth="1"/>
    <col min="2562" max="2563" width="14.6328125" style="75" customWidth="1"/>
    <col min="2564" max="2565" width="11.6328125" style="75" customWidth="1"/>
    <col min="2566" max="2566" width="15.453125" style="75" customWidth="1"/>
    <col min="2567" max="2567" width="8.90625" style="75" customWidth="1"/>
    <col min="2568" max="2568" width="4.6328125" style="75" customWidth="1"/>
    <col min="2569" max="2816" width="9" style="75"/>
    <col min="2817" max="2817" width="4.6328125" style="75" customWidth="1"/>
    <col min="2818" max="2819" width="14.6328125" style="75" customWidth="1"/>
    <col min="2820" max="2821" width="11.6328125" style="75" customWidth="1"/>
    <col min="2822" max="2822" width="15.453125" style="75" customWidth="1"/>
    <col min="2823" max="2823" width="8.90625" style="75" customWidth="1"/>
    <col min="2824" max="2824" width="4.6328125" style="75" customWidth="1"/>
    <col min="2825" max="3072" width="9" style="75"/>
    <col min="3073" max="3073" width="4.6328125" style="75" customWidth="1"/>
    <col min="3074" max="3075" width="14.6328125" style="75" customWidth="1"/>
    <col min="3076" max="3077" width="11.6328125" style="75" customWidth="1"/>
    <col min="3078" max="3078" width="15.453125" style="75" customWidth="1"/>
    <col min="3079" max="3079" width="8.90625" style="75" customWidth="1"/>
    <col min="3080" max="3080" width="4.6328125" style="75" customWidth="1"/>
    <col min="3081" max="3328" width="9" style="75"/>
    <col min="3329" max="3329" width="4.6328125" style="75" customWidth="1"/>
    <col min="3330" max="3331" width="14.6328125" style="75" customWidth="1"/>
    <col min="3332" max="3333" width="11.6328125" style="75" customWidth="1"/>
    <col min="3334" max="3334" width="15.453125" style="75" customWidth="1"/>
    <col min="3335" max="3335" width="8.90625" style="75" customWidth="1"/>
    <col min="3336" max="3336" width="4.6328125" style="75" customWidth="1"/>
    <col min="3337" max="3584" width="9" style="75"/>
    <col min="3585" max="3585" width="4.6328125" style="75" customWidth="1"/>
    <col min="3586" max="3587" width="14.6328125" style="75" customWidth="1"/>
    <col min="3588" max="3589" width="11.6328125" style="75" customWidth="1"/>
    <col min="3590" max="3590" width="15.453125" style="75" customWidth="1"/>
    <col min="3591" max="3591" width="8.90625" style="75" customWidth="1"/>
    <col min="3592" max="3592" width="4.6328125" style="75" customWidth="1"/>
    <col min="3593" max="3840" width="9" style="75"/>
    <col min="3841" max="3841" width="4.6328125" style="75" customWidth="1"/>
    <col min="3842" max="3843" width="14.6328125" style="75" customWidth="1"/>
    <col min="3844" max="3845" width="11.6328125" style="75" customWidth="1"/>
    <col min="3846" max="3846" width="15.453125" style="75" customWidth="1"/>
    <col min="3847" max="3847" width="8.90625" style="75" customWidth="1"/>
    <col min="3848" max="3848" width="4.6328125" style="75" customWidth="1"/>
    <col min="3849" max="4096" width="9" style="75"/>
    <col min="4097" max="4097" width="4.6328125" style="75" customWidth="1"/>
    <col min="4098" max="4099" width="14.6328125" style="75" customWidth="1"/>
    <col min="4100" max="4101" width="11.6328125" style="75" customWidth="1"/>
    <col min="4102" max="4102" width="15.453125" style="75" customWidth="1"/>
    <col min="4103" max="4103" width="8.90625" style="75" customWidth="1"/>
    <col min="4104" max="4104" width="4.6328125" style="75" customWidth="1"/>
    <col min="4105" max="4352" width="9" style="75"/>
    <col min="4353" max="4353" width="4.6328125" style="75" customWidth="1"/>
    <col min="4354" max="4355" width="14.6328125" style="75" customWidth="1"/>
    <col min="4356" max="4357" width="11.6328125" style="75" customWidth="1"/>
    <col min="4358" max="4358" width="15.453125" style="75" customWidth="1"/>
    <col min="4359" max="4359" width="8.90625" style="75" customWidth="1"/>
    <col min="4360" max="4360" width="4.6328125" style="75" customWidth="1"/>
    <col min="4361" max="4608" width="9" style="75"/>
    <col min="4609" max="4609" width="4.6328125" style="75" customWidth="1"/>
    <col min="4610" max="4611" width="14.6328125" style="75" customWidth="1"/>
    <col min="4612" max="4613" width="11.6328125" style="75" customWidth="1"/>
    <col min="4614" max="4614" width="15.453125" style="75" customWidth="1"/>
    <col min="4615" max="4615" width="8.90625" style="75" customWidth="1"/>
    <col min="4616" max="4616" width="4.6328125" style="75" customWidth="1"/>
    <col min="4617" max="4864" width="9" style="75"/>
    <col min="4865" max="4865" width="4.6328125" style="75" customWidth="1"/>
    <col min="4866" max="4867" width="14.6328125" style="75" customWidth="1"/>
    <col min="4868" max="4869" width="11.6328125" style="75" customWidth="1"/>
    <col min="4870" max="4870" width="15.453125" style="75" customWidth="1"/>
    <col min="4871" max="4871" width="8.90625" style="75" customWidth="1"/>
    <col min="4872" max="4872" width="4.6328125" style="75" customWidth="1"/>
    <col min="4873" max="5120" width="9" style="75"/>
    <col min="5121" max="5121" width="4.6328125" style="75" customWidth="1"/>
    <col min="5122" max="5123" width="14.6328125" style="75" customWidth="1"/>
    <col min="5124" max="5125" width="11.6328125" style="75" customWidth="1"/>
    <col min="5126" max="5126" width="15.453125" style="75" customWidth="1"/>
    <col min="5127" max="5127" width="8.90625" style="75" customWidth="1"/>
    <col min="5128" max="5128" width="4.6328125" style="75" customWidth="1"/>
    <col min="5129" max="5376" width="9" style="75"/>
    <col min="5377" max="5377" width="4.6328125" style="75" customWidth="1"/>
    <col min="5378" max="5379" width="14.6328125" style="75" customWidth="1"/>
    <col min="5380" max="5381" width="11.6328125" style="75" customWidth="1"/>
    <col min="5382" max="5382" width="15.453125" style="75" customWidth="1"/>
    <col min="5383" max="5383" width="8.90625" style="75" customWidth="1"/>
    <col min="5384" max="5384" width="4.6328125" style="75" customWidth="1"/>
    <col min="5385" max="5632" width="9" style="75"/>
    <col min="5633" max="5633" width="4.6328125" style="75" customWidth="1"/>
    <col min="5634" max="5635" width="14.6328125" style="75" customWidth="1"/>
    <col min="5636" max="5637" width="11.6328125" style="75" customWidth="1"/>
    <col min="5638" max="5638" width="15.453125" style="75" customWidth="1"/>
    <col min="5639" max="5639" width="8.90625" style="75" customWidth="1"/>
    <col min="5640" max="5640" width="4.6328125" style="75" customWidth="1"/>
    <col min="5641" max="5888" width="9" style="75"/>
    <col min="5889" max="5889" width="4.6328125" style="75" customWidth="1"/>
    <col min="5890" max="5891" width="14.6328125" style="75" customWidth="1"/>
    <col min="5892" max="5893" width="11.6328125" style="75" customWidth="1"/>
    <col min="5894" max="5894" width="15.453125" style="75" customWidth="1"/>
    <col min="5895" max="5895" width="8.90625" style="75" customWidth="1"/>
    <col min="5896" max="5896" width="4.6328125" style="75" customWidth="1"/>
    <col min="5897" max="6144" width="9" style="75"/>
    <col min="6145" max="6145" width="4.6328125" style="75" customWidth="1"/>
    <col min="6146" max="6147" width="14.6328125" style="75" customWidth="1"/>
    <col min="6148" max="6149" width="11.6328125" style="75" customWidth="1"/>
    <col min="6150" max="6150" width="15.453125" style="75" customWidth="1"/>
    <col min="6151" max="6151" width="8.90625" style="75" customWidth="1"/>
    <col min="6152" max="6152" width="4.6328125" style="75" customWidth="1"/>
    <col min="6153" max="6400" width="9" style="75"/>
    <col min="6401" max="6401" width="4.6328125" style="75" customWidth="1"/>
    <col min="6402" max="6403" width="14.6328125" style="75" customWidth="1"/>
    <col min="6404" max="6405" width="11.6328125" style="75" customWidth="1"/>
    <col min="6406" max="6406" width="15.453125" style="75" customWidth="1"/>
    <col min="6407" max="6407" width="8.90625" style="75" customWidth="1"/>
    <col min="6408" max="6408" width="4.6328125" style="75" customWidth="1"/>
    <col min="6409" max="6656" width="9" style="75"/>
    <col min="6657" max="6657" width="4.6328125" style="75" customWidth="1"/>
    <col min="6658" max="6659" width="14.6328125" style="75" customWidth="1"/>
    <col min="6660" max="6661" width="11.6328125" style="75" customWidth="1"/>
    <col min="6662" max="6662" width="15.453125" style="75" customWidth="1"/>
    <col min="6663" max="6663" width="8.90625" style="75" customWidth="1"/>
    <col min="6664" max="6664" width="4.6328125" style="75" customWidth="1"/>
    <col min="6665" max="6912" width="9" style="75"/>
    <col min="6913" max="6913" width="4.6328125" style="75" customWidth="1"/>
    <col min="6914" max="6915" width="14.6328125" style="75" customWidth="1"/>
    <col min="6916" max="6917" width="11.6328125" style="75" customWidth="1"/>
    <col min="6918" max="6918" width="15.453125" style="75" customWidth="1"/>
    <col min="6919" max="6919" width="8.90625" style="75" customWidth="1"/>
    <col min="6920" max="6920" width="4.6328125" style="75" customWidth="1"/>
    <col min="6921" max="7168" width="9" style="75"/>
    <col min="7169" max="7169" width="4.6328125" style="75" customWidth="1"/>
    <col min="7170" max="7171" width="14.6328125" style="75" customWidth="1"/>
    <col min="7172" max="7173" width="11.6328125" style="75" customWidth="1"/>
    <col min="7174" max="7174" width="15.453125" style="75" customWidth="1"/>
    <col min="7175" max="7175" width="8.90625" style="75" customWidth="1"/>
    <col min="7176" max="7176" width="4.6328125" style="75" customWidth="1"/>
    <col min="7177" max="7424" width="9" style="75"/>
    <col min="7425" max="7425" width="4.6328125" style="75" customWidth="1"/>
    <col min="7426" max="7427" width="14.6328125" style="75" customWidth="1"/>
    <col min="7428" max="7429" width="11.6328125" style="75" customWidth="1"/>
    <col min="7430" max="7430" width="15.453125" style="75" customWidth="1"/>
    <col min="7431" max="7431" width="8.90625" style="75" customWidth="1"/>
    <col min="7432" max="7432" width="4.6328125" style="75" customWidth="1"/>
    <col min="7433" max="7680" width="9" style="75"/>
    <col min="7681" max="7681" width="4.6328125" style="75" customWidth="1"/>
    <col min="7682" max="7683" width="14.6328125" style="75" customWidth="1"/>
    <col min="7684" max="7685" width="11.6328125" style="75" customWidth="1"/>
    <col min="7686" max="7686" width="15.453125" style="75" customWidth="1"/>
    <col min="7687" max="7687" width="8.90625" style="75" customWidth="1"/>
    <col min="7688" max="7688" width="4.6328125" style="75" customWidth="1"/>
    <col min="7689" max="7936" width="9" style="75"/>
    <col min="7937" max="7937" width="4.6328125" style="75" customWidth="1"/>
    <col min="7938" max="7939" width="14.6328125" style="75" customWidth="1"/>
    <col min="7940" max="7941" width="11.6328125" style="75" customWidth="1"/>
    <col min="7942" max="7942" width="15.453125" style="75" customWidth="1"/>
    <col min="7943" max="7943" width="8.90625" style="75" customWidth="1"/>
    <col min="7944" max="7944" width="4.6328125" style="75" customWidth="1"/>
    <col min="7945" max="8192" width="9" style="75"/>
    <col min="8193" max="8193" width="4.6328125" style="75" customWidth="1"/>
    <col min="8194" max="8195" width="14.6328125" style="75" customWidth="1"/>
    <col min="8196" max="8197" width="11.6328125" style="75" customWidth="1"/>
    <col min="8198" max="8198" width="15.453125" style="75" customWidth="1"/>
    <col min="8199" max="8199" width="8.90625" style="75" customWidth="1"/>
    <col min="8200" max="8200" width="4.6328125" style="75" customWidth="1"/>
    <col min="8201" max="8448" width="9" style="75"/>
    <col min="8449" max="8449" width="4.6328125" style="75" customWidth="1"/>
    <col min="8450" max="8451" width="14.6328125" style="75" customWidth="1"/>
    <col min="8452" max="8453" width="11.6328125" style="75" customWidth="1"/>
    <col min="8454" max="8454" width="15.453125" style="75" customWidth="1"/>
    <col min="8455" max="8455" width="8.90625" style="75" customWidth="1"/>
    <col min="8456" max="8456" width="4.6328125" style="75" customWidth="1"/>
    <col min="8457" max="8704" width="9" style="75"/>
    <col min="8705" max="8705" width="4.6328125" style="75" customWidth="1"/>
    <col min="8706" max="8707" width="14.6328125" style="75" customWidth="1"/>
    <col min="8708" max="8709" width="11.6328125" style="75" customWidth="1"/>
    <col min="8710" max="8710" width="15.453125" style="75" customWidth="1"/>
    <col min="8711" max="8711" width="8.90625" style="75" customWidth="1"/>
    <col min="8712" max="8712" width="4.6328125" style="75" customWidth="1"/>
    <col min="8713" max="8960" width="9" style="75"/>
    <col min="8961" max="8961" width="4.6328125" style="75" customWidth="1"/>
    <col min="8962" max="8963" width="14.6328125" style="75" customWidth="1"/>
    <col min="8964" max="8965" width="11.6328125" style="75" customWidth="1"/>
    <col min="8966" max="8966" width="15.453125" style="75" customWidth="1"/>
    <col min="8967" max="8967" width="8.90625" style="75" customWidth="1"/>
    <col min="8968" max="8968" width="4.6328125" style="75" customWidth="1"/>
    <col min="8969" max="9216" width="9" style="75"/>
    <col min="9217" max="9217" width="4.6328125" style="75" customWidth="1"/>
    <col min="9218" max="9219" width="14.6328125" style="75" customWidth="1"/>
    <col min="9220" max="9221" width="11.6328125" style="75" customWidth="1"/>
    <col min="9222" max="9222" width="15.453125" style="75" customWidth="1"/>
    <col min="9223" max="9223" width="8.90625" style="75" customWidth="1"/>
    <col min="9224" max="9224" width="4.6328125" style="75" customWidth="1"/>
    <col min="9225" max="9472" width="9" style="75"/>
    <col min="9473" max="9473" width="4.6328125" style="75" customWidth="1"/>
    <col min="9474" max="9475" width="14.6328125" style="75" customWidth="1"/>
    <col min="9476" max="9477" width="11.6328125" style="75" customWidth="1"/>
    <col min="9478" max="9478" width="15.453125" style="75" customWidth="1"/>
    <col min="9479" max="9479" width="8.90625" style="75" customWidth="1"/>
    <col min="9480" max="9480" width="4.6328125" style="75" customWidth="1"/>
    <col min="9481" max="9728" width="9" style="75"/>
    <col min="9729" max="9729" width="4.6328125" style="75" customWidth="1"/>
    <col min="9730" max="9731" width="14.6328125" style="75" customWidth="1"/>
    <col min="9732" max="9733" width="11.6328125" style="75" customWidth="1"/>
    <col min="9734" max="9734" width="15.453125" style="75" customWidth="1"/>
    <col min="9735" max="9735" width="8.90625" style="75" customWidth="1"/>
    <col min="9736" max="9736" width="4.6328125" style="75" customWidth="1"/>
    <col min="9737" max="9984" width="9" style="75"/>
    <col min="9985" max="9985" width="4.6328125" style="75" customWidth="1"/>
    <col min="9986" max="9987" width="14.6328125" style="75" customWidth="1"/>
    <col min="9988" max="9989" width="11.6328125" style="75" customWidth="1"/>
    <col min="9990" max="9990" width="15.453125" style="75" customWidth="1"/>
    <col min="9991" max="9991" width="8.90625" style="75" customWidth="1"/>
    <col min="9992" max="9992" width="4.6328125" style="75" customWidth="1"/>
    <col min="9993" max="10240" width="9" style="75"/>
    <col min="10241" max="10241" width="4.6328125" style="75" customWidth="1"/>
    <col min="10242" max="10243" width="14.6328125" style="75" customWidth="1"/>
    <col min="10244" max="10245" width="11.6328125" style="75" customWidth="1"/>
    <col min="10246" max="10246" width="15.453125" style="75" customWidth="1"/>
    <col min="10247" max="10247" width="8.90625" style="75" customWidth="1"/>
    <col min="10248" max="10248" width="4.6328125" style="75" customWidth="1"/>
    <col min="10249" max="10496" width="9" style="75"/>
    <col min="10497" max="10497" width="4.6328125" style="75" customWidth="1"/>
    <col min="10498" max="10499" width="14.6328125" style="75" customWidth="1"/>
    <col min="10500" max="10501" width="11.6328125" style="75" customWidth="1"/>
    <col min="10502" max="10502" width="15.453125" style="75" customWidth="1"/>
    <col min="10503" max="10503" width="8.90625" style="75" customWidth="1"/>
    <col min="10504" max="10504" width="4.6328125" style="75" customWidth="1"/>
    <col min="10505" max="10752" width="9" style="75"/>
    <col min="10753" max="10753" width="4.6328125" style="75" customWidth="1"/>
    <col min="10754" max="10755" width="14.6328125" style="75" customWidth="1"/>
    <col min="10756" max="10757" width="11.6328125" style="75" customWidth="1"/>
    <col min="10758" max="10758" width="15.453125" style="75" customWidth="1"/>
    <col min="10759" max="10759" width="8.90625" style="75" customWidth="1"/>
    <col min="10760" max="10760" width="4.6328125" style="75" customWidth="1"/>
    <col min="10761" max="11008" width="9" style="75"/>
    <col min="11009" max="11009" width="4.6328125" style="75" customWidth="1"/>
    <col min="11010" max="11011" width="14.6328125" style="75" customWidth="1"/>
    <col min="11012" max="11013" width="11.6328125" style="75" customWidth="1"/>
    <col min="11014" max="11014" width="15.453125" style="75" customWidth="1"/>
    <col min="11015" max="11015" width="8.90625" style="75" customWidth="1"/>
    <col min="11016" max="11016" width="4.6328125" style="75" customWidth="1"/>
    <col min="11017" max="11264" width="9" style="75"/>
    <col min="11265" max="11265" width="4.6328125" style="75" customWidth="1"/>
    <col min="11266" max="11267" width="14.6328125" style="75" customWidth="1"/>
    <col min="11268" max="11269" width="11.6328125" style="75" customWidth="1"/>
    <col min="11270" max="11270" width="15.453125" style="75" customWidth="1"/>
    <col min="11271" max="11271" width="8.90625" style="75" customWidth="1"/>
    <col min="11272" max="11272" width="4.6328125" style="75" customWidth="1"/>
    <col min="11273" max="11520" width="9" style="75"/>
    <col min="11521" max="11521" width="4.6328125" style="75" customWidth="1"/>
    <col min="11522" max="11523" width="14.6328125" style="75" customWidth="1"/>
    <col min="11524" max="11525" width="11.6328125" style="75" customWidth="1"/>
    <col min="11526" max="11526" width="15.453125" style="75" customWidth="1"/>
    <col min="11527" max="11527" width="8.90625" style="75" customWidth="1"/>
    <col min="11528" max="11528" width="4.6328125" style="75" customWidth="1"/>
    <col min="11529" max="11776" width="9" style="75"/>
    <col min="11777" max="11777" width="4.6328125" style="75" customWidth="1"/>
    <col min="11778" max="11779" width="14.6328125" style="75" customWidth="1"/>
    <col min="11780" max="11781" width="11.6328125" style="75" customWidth="1"/>
    <col min="11782" max="11782" width="15.453125" style="75" customWidth="1"/>
    <col min="11783" max="11783" width="8.90625" style="75" customWidth="1"/>
    <col min="11784" max="11784" width="4.6328125" style="75" customWidth="1"/>
    <col min="11785" max="12032" width="9" style="75"/>
    <col min="12033" max="12033" width="4.6328125" style="75" customWidth="1"/>
    <col min="12034" max="12035" width="14.6328125" style="75" customWidth="1"/>
    <col min="12036" max="12037" width="11.6328125" style="75" customWidth="1"/>
    <col min="12038" max="12038" width="15.453125" style="75" customWidth="1"/>
    <col min="12039" max="12039" width="8.90625" style="75" customWidth="1"/>
    <col min="12040" max="12040" width="4.6328125" style="75" customWidth="1"/>
    <col min="12041" max="12288" width="9" style="75"/>
    <col min="12289" max="12289" width="4.6328125" style="75" customWidth="1"/>
    <col min="12290" max="12291" width="14.6328125" style="75" customWidth="1"/>
    <col min="12292" max="12293" width="11.6328125" style="75" customWidth="1"/>
    <col min="12294" max="12294" width="15.453125" style="75" customWidth="1"/>
    <col min="12295" max="12295" width="8.90625" style="75" customWidth="1"/>
    <col min="12296" max="12296" width="4.6328125" style="75" customWidth="1"/>
    <col min="12297" max="12544" width="9" style="75"/>
    <col min="12545" max="12545" width="4.6328125" style="75" customWidth="1"/>
    <col min="12546" max="12547" width="14.6328125" style="75" customWidth="1"/>
    <col min="12548" max="12549" width="11.6328125" style="75" customWidth="1"/>
    <col min="12550" max="12550" width="15.453125" style="75" customWidth="1"/>
    <col min="12551" max="12551" width="8.90625" style="75" customWidth="1"/>
    <col min="12552" max="12552" width="4.6328125" style="75" customWidth="1"/>
    <col min="12553" max="12800" width="9" style="75"/>
    <col min="12801" max="12801" width="4.6328125" style="75" customWidth="1"/>
    <col min="12802" max="12803" width="14.6328125" style="75" customWidth="1"/>
    <col min="12804" max="12805" width="11.6328125" style="75" customWidth="1"/>
    <col min="12806" max="12806" width="15.453125" style="75" customWidth="1"/>
    <col min="12807" max="12807" width="8.90625" style="75" customWidth="1"/>
    <col min="12808" max="12808" width="4.6328125" style="75" customWidth="1"/>
    <col min="12809" max="13056" width="9" style="75"/>
    <col min="13057" max="13057" width="4.6328125" style="75" customWidth="1"/>
    <col min="13058" max="13059" width="14.6328125" style="75" customWidth="1"/>
    <col min="13060" max="13061" width="11.6328125" style="75" customWidth="1"/>
    <col min="13062" max="13062" width="15.453125" style="75" customWidth="1"/>
    <col min="13063" max="13063" width="8.90625" style="75" customWidth="1"/>
    <col min="13064" max="13064" width="4.6328125" style="75" customWidth="1"/>
    <col min="13065" max="13312" width="9" style="75"/>
    <col min="13313" max="13313" width="4.6328125" style="75" customWidth="1"/>
    <col min="13314" max="13315" width="14.6328125" style="75" customWidth="1"/>
    <col min="13316" max="13317" width="11.6328125" style="75" customWidth="1"/>
    <col min="13318" max="13318" width="15.453125" style="75" customWidth="1"/>
    <col min="13319" max="13319" width="8.90625" style="75" customWidth="1"/>
    <col min="13320" max="13320" width="4.6328125" style="75" customWidth="1"/>
    <col min="13321" max="13568" width="9" style="75"/>
    <col min="13569" max="13569" width="4.6328125" style="75" customWidth="1"/>
    <col min="13570" max="13571" width="14.6328125" style="75" customWidth="1"/>
    <col min="13572" max="13573" width="11.6328125" style="75" customWidth="1"/>
    <col min="13574" max="13574" width="15.453125" style="75" customWidth="1"/>
    <col min="13575" max="13575" width="8.90625" style="75" customWidth="1"/>
    <col min="13576" max="13576" width="4.6328125" style="75" customWidth="1"/>
    <col min="13577" max="13824" width="9" style="75"/>
    <col min="13825" max="13825" width="4.6328125" style="75" customWidth="1"/>
    <col min="13826" max="13827" width="14.6328125" style="75" customWidth="1"/>
    <col min="13828" max="13829" width="11.6328125" style="75" customWidth="1"/>
    <col min="13830" max="13830" width="15.453125" style="75" customWidth="1"/>
    <col min="13831" max="13831" width="8.90625" style="75" customWidth="1"/>
    <col min="13832" max="13832" width="4.6328125" style="75" customWidth="1"/>
    <col min="13833" max="14080" width="9" style="75"/>
    <col min="14081" max="14081" width="4.6328125" style="75" customWidth="1"/>
    <col min="14082" max="14083" width="14.6328125" style="75" customWidth="1"/>
    <col min="14084" max="14085" width="11.6328125" style="75" customWidth="1"/>
    <col min="14086" max="14086" width="15.453125" style="75" customWidth="1"/>
    <col min="14087" max="14087" width="8.90625" style="75" customWidth="1"/>
    <col min="14088" max="14088" width="4.6328125" style="75" customWidth="1"/>
    <col min="14089" max="14336" width="9" style="75"/>
    <col min="14337" max="14337" width="4.6328125" style="75" customWidth="1"/>
    <col min="14338" max="14339" width="14.6328125" style="75" customWidth="1"/>
    <col min="14340" max="14341" width="11.6328125" style="75" customWidth="1"/>
    <col min="14342" max="14342" width="15.453125" style="75" customWidth="1"/>
    <col min="14343" max="14343" width="8.90625" style="75" customWidth="1"/>
    <col min="14344" max="14344" width="4.6328125" style="75" customWidth="1"/>
    <col min="14345" max="14592" width="9" style="75"/>
    <col min="14593" max="14593" width="4.6328125" style="75" customWidth="1"/>
    <col min="14594" max="14595" width="14.6328125" style="75" customWidth="1"/>
    <col min="14596" max="14597" width="11.6328125" style="75" customWidth="1"/>
    <col min="14598" max="14598" width="15.453125" style="75" customWidth="1"/>
    <col min="14599" max="14599" width="8.90625" style="75" customWidth="1"/>
    <col min="14600" max="14600" width="4.6328125" style="75" customWidth="1"/>
    <col min="14601" max="14848" width="9" style="75"/>
    <col min="14849" max="14849" width="4.6328125" style="75" customWidth="1"/>
    <col min="14850" max="14851" width="14.6328125" style="75" customWidth="1"/>
    <col min="14852" max="14853" width="11.6328125" style="75" customWidth="1"/>
    <col min="14854" max="14854" width="15.453125" style="75" customWidth="1"/>
    <col min="14855" max="14855" width="8.90625" style="75" customWidth="1"/>
    <col min="14856" max="14856" width="4.6328125" style="75" customWidth="1"/>
    <col min="14857" max="15104" width="9" style="75"/>
    <col min="15105" max="15105" width="4.6328125" style="75" customWidth="1"/>
    <col min="15106" max="15107" width="14.6328125" style="75" customWidth="1"/>
    <col min="15108" max="15109" width="11.6328125" style="75" customWidth="1"/>
    <col min="15110" max="15110" width="15.453125" style="75" customWidth="1"/>
    <col min="15111" max="15111" width="8.90625" style="75" customWidth="1"/>
    <col min="15112" max="15112" width="4.6328125" style="75" customWidth="1"/>
    <col min="15113" max="15360" width="9" style="75"/>
    <col min="15361" max="15361" width="4.6328125" style="75" customWidth="1"/>
    <col min="15362" max="15363" width="14.6328125" style="75" customWidth="1"/>
    <col min="15364" max="15365" width="11.6328125" style="75" customWidth="1"/>
    <col min="15366" max="15366" width="15.453125" style="75" customWidth="1"/>
    <col min="15367" max="15367" width="8.90625" style="75" customWidth="1"/>
    <col min="15368" max="15368" width="4.6328125" style="75" customWidth="1"/>
    <col min="15369" max="15616" width="9" style="75"/>
    <col min="15617" max="15617" width="4.6328125" style="75" customWidth="1"/>
    <col min="15618" max="15619" width="14.6328125" style="75" customWidth="1"/>
    <col min="15620" max="15621" width="11.6328125" style="75" customWidth="1"/>
    <col min="15622" max="15622" width="15.453125" style="75" customWidth="1"/>
    <col min="15623" max="15623" width="8.90625" style="75" customWidth="1"/>
    <col min="15624" max="15624" width="4.6328125" style="75" customWidth="1"/>
    <col min="15625" max="15872" width="9" style="75"/>
    <col min="15873" max="15873" width="4.6328125" style="75" customWidth="1"/>
    <col min="15874" max="15875" width="14.6328125" style="75" customWidth="1"/>
    <col min="15876" max="15877" width="11.6328125" style="75" customWidth="1"/>
    <col min="15878" max="15878" width="15.453125" style="75" customWidth="1"/>
    <col min="15879" max="15879" width="8.90625" style="75" customWidth="1"/>
    <col min="15880" max="15880" width="4.6328125" style="75" customWidth="1"/>
    <col min="15881" max="16128" width="9" style="75"/>
    <col min="16129" max="16129" width="4.6328125" style="75" customWidth="1"/>
    <col min="16130" max="16131" width="14.6328125" style="75" customWidth="1"/>
    <col min="16132" max="16133" width="11.6328125" style="75" customWidth="1"/>
    <col min="16134" max="16134" width="15.453125" style="75" customWidth="1"/>
    <col min="16135" max="16135" width="8.90625" style="75" customWidth="1"/>
    <col min="16136" max="16136" width="4.6328125" style="75" customWidth="1"/>
    <col min="16137" max="16384" width="9" style="75"/>
  </cols>
  <sheetData>
    <row r="1" spans="1:10" ht="13.25" x14ac:dyDescent="0.2">
      <c r="A1" s="74"/>
      <c r="B1" s="74"/>
      <c r="C1" s="74"/>
      <c r="D1" s="74"/>
      <c r="E1" s="74"/>
      <c r="F1" s="74"/>
      <c r="G1" s="74"/>
      <c r="H1" s="74"/>
    </row>
    <row r="2" spans="1:10" ht="9.65" customHeight="1" x14ac:dyDescent="0.2">
      <c r="A2" s="74"/>
      <c r="B2" s="74"/>
      <c r="C2" s="74"/>
      <c r="D2" s="74"/>
      <c r="E2" s="74"/>
      <c r="F2" s="74"/>
      <c r="G2" s="74"/>
      <c r="H2" s="74"/>
    </row>
    <row r="3" spans="1:10" ht="42.75" customHeight="1" x14ac:dyDescent="0.2">
      <c r="A3" s="304" t="s">
        <v>118</v>
      </c>
      <c r="B3" s="304"/>
      <c r="C3" s="304"/>
      <c r="D3" s="304"/>
      <c r="E3" s="304"/>
      <c r="F3" s="304"/>
      <c r="G3" s="304"/>
      <c r="H3" s="304"/>
      <c r="I3" s="76"/>
    </row>
    <row r="4" spans="1:10" ht="9" customHeight="1" x14ac:dyDescent="0.2">
      <c r="A4" s="77"/>
      <c r="B4" s="78"/>
      <c r="C4" s="78"/>
      <c r="D4" s="78"/>
      <c r="E4" s="78"/>
      <c r="F4" s="78"/>
      <c r="G4" s="78"/>
      <c r="H4" s="77"/>
      <c r="I4" s="76"/>
    </row>
    <row r="5" spans="1:10" ht="42" customHeight="1" x14ac:dyDescent="0.2">
      <c r="A5" s="74"/>
      <c r="B5" s="305" t="s">
        <v>120</v>
      </c>
      <c r="C5" s="306"/>
      <c r="D5" s="306"/>
      <c r="E5" s="306"/>
      <c r="F5" s="306"/>
      <c r="G5" s="306"/>
      <c r="H5" s="74"/>
      <c r="I5" s="79"/>
    </row>
    <row r="6" spans="1:10" ht="15.9" customHeight="1" thickBot="1" x14ac:dyDescent="0.25">
      <c r="A6" s="77"/>
      <c r="B6" s="78"/>
      <c r="C6" s="78"/>
      <c r="D6" s="78"/>
      <c r="E6" s="78"/>
      <c r="F6" s="78"/>
      <c r="G6" s="78"/>
      <c r="H6" s="77"/>
      <c r="I6" s="76"/>
    </row>
    <row r="7" spans="1:10" ht="23.15" customHeight="1" x14ac:dyDescent="0.2">
      <c r="A7" s="77"/>
      <c r="B7" s="307" t="s">
        <v>73</v>
      </c>
      <c r="C7" s="80" t="s">
        <v>74</v>
      </c>
      <c r="D7" s="81"/>
      <c r="E7" s="81"/>
      <c r="F7" s="81"/>
      <c r="G7" s="82"/>
      <c r="H7" s="77"/>
      <c r="I7" s="76"/>
    </row>
    <row r="8" spans="1:10" ht="23.15" customHeight="1" x14ac:dyDescent="0.2">
      <c r="A8" s="77"/>
      <c r="B8" s="308"/>
      <c r="C8" s="83"/>
      <c r="D8" s="84"/>
      <c r="E8" s="84"/>
      <c r="F8" s="84"/>
      <c r="G8" s="85" t="s">
        <v>75</v>
      </c>
      <c r="H8" s="77"/>
      <c r="I8" s="76"/>
    </row>
    <row r="9" spans="1:10" ht="39.9" customHeight="1" thickBot="1" x14ac:dyDescent="0.25">
      <c r="A9" s="77"/>
      <c r="B9" s="309"/>
      <c r="C9" s="86" t="s">
        <v>76</v>
      </c>
      <c r="D9" s="87"/>
      <c r="E9" s="87"/>
      <c r="F9" s="87"/>
      <c r="G9" s="88"/>
      <c r="H9" s="77"/>
      <c r="I9" s="76"/>
    </row>
    <row r="10" spans="1:10" ht="15.9" customHeight="1" thickBot="1" x14ac:dyDescent="0.25">
      <c r="A10" s="77"/>
      <c r="B10" s="78"/>
      <c r="C10" s="78"/>
      <c r="D10" s="78"/>
      <c r="E10" s="78"/>
      <c r="F10" s="78"/>
      <c r="G10" s="78"/>
      <c r="H10" s="77"/>
      <c r="I10" s="76"/>
    </row>
    <row r="11" spans="1:10" ht="20.149999999999999" customHeight="1" x14ac:dyDescent="0.2">
      <c r="A11" s="74"/>
      <c r="B11" s="298" t="s">
        <v>77</v>
      </c>
      <c r="C11" s="89" t="s">
        <v>78</v>
      </c>
      <c r="D11" s="90"/>
      <c r="E11" s="90"/>
      <c r="F11" s="90"/>
      <c r="G11" s="91"/>
      <c r="H11" s="74"/>
      <c r="J11" s="92"/>
    </row>
    <row r="12" spans="1:10" ht="20.149999999999999" customHeight="1" x14ac:dyDescent="0.2">
      <c r="A12" s="74"/>
      <c r="B12" s="299"/>
      <c r="C12" s="93" t="s">
        <v>79</v>
      </c>
      <c r="D12" s="94"/>
      <c r="E12" s="94"/>
      <c r="F12" s="94"/>
      <c r="G12" s="95"/>
      <c r="H12" s="74"/>
      <c r="J12" s="92"/>
    </row>
    <row r="13" spans="1:10" ht="39.9" customHeight="1" thickBot="1" x14ac:dyDescent="0.25">
      <c r="A13" s="74"/>
      <c r="B13" s="300"/>
      <c r="C13" s="96" t="s">
        <v>80</v>
      </c>
      <c r="D13" s="97"/>
      <c r="E13" s="97"/>
      <c r="F13" s="97"/>
      <c r="G13" s="98"/>
      <c r="H13" s="74"/>
      <c r="J13" s="92"/>
    </row>
    <row r="14" spans="1:10" ht="20.149999999999999" customHeight="1" x14ac:dyDescent="0.2">
      <c r="A14" s="74"/>
      <c r="B14" s="298" t="s">
        <v>81</v>
      </c>
      <c r="C14" s="89" t="s">
        <v>78</v>
      </c>
      <c r="D14" s="90"/>
      <c r="E14" s="90"/>
      <c r="F14" s="90"/>
      <c r="G14" s="91"/>
      <c r="H14" s="74"/>
    </row>
    <row r="15" spans="1:10" ht="20.149999999999999" customHeight="1" x14ac:dyDescent="0.2">
      <c r="A15" s="74"/>
      <c r="B15" s="299"/>
      <c r="C15" s="93" t="s">
        <v>79</v>
      </c>
      <c r="D15" s="94"/>
      <c r="E15" s="94"/>
      <c r="F15" s="94"/>
      <c r="G15" s="95"/>
      <c r="H15" s="74"/>
    </row>
    <row r="16" spans="1:10" ht="39.9" customHeight="1" thickBot="1" x14ac:dyDescent="0.25">
      <c r="A16" s="74"/>
      <c r="B16" s="300"/>
      <c r="C16" s="96" t="s">
        <v>80</v>
      </c>
      <c r="D16" s="97"/>
      <c r="E16" s="97"/>
      <c r="F16" s="97"/>
      <c r="G16" s="98"/>
      <c r="H16" s="74"/>
    </row>
    <row r="17" spans="1:8" ht="20.149999999999999" customHeight="1" x14ac:dyDescent="0.2">
      <c r="A17" s="74"/>
      <c r="B17" s="299" t="s">
        <v>82</v>
      </c>
      <c r="C17" s="99" t="s">
        <v>78</v>
      </c>
      <c r="D17" s="100"/>
      <c r="E17" s="100"/>
      <c r="F17" s="100"/>
      <c r="G17" s="101"/>
      <c r="H17" s="74"/>
    </row>
    <row r="18" spans="1:8" ht="20.149999999999999" customHeight="1" x14ac:dyDescent="0.2">
      <c r="A18" s="74"/>
      <c r="B18" s="299"/>
      <c r="C18" s="93" t="s">
        <v>79</v>
      </c>
      <c r="D18" s="94"/>
      <c r="E18" s="94"/>
      <c r="F18" s="94"/>
      <c r="G18" s="95"/>
      <c r="H18" s="74"/>
    </row>
    <row r="19" spans="1:8" ht="39.9" customHeight="1" thickBot="1" x14ac:dyDescent="0.25">
      <c r="A19" s="74"/>
      <c r="B19" s="299"/>
      <c r="C19" s="102" t="s">
        <v>80</v>
      </c>
      <c r="D19" s="103"/>
      <c r="E19" s="103"/>
      <c r="F19" s="103"/>
      <c r="G19" s="104"/>
      <c r="H19" s="74"/>
    </row>
    <row r="20" spans="1:8" ht="20.149999999999999" customHeight="1" x14ac:dyDescent="0.2">
      <c r="A20" s="74"/>
      <c r="B20" s="298" t="s">
        <v>83</v>
      </c>
      <c r="C20" s="89" t="s">
        <v>78</v>
      </c>
      <c r="D20" s="90"/>
      <c r="E20" s="90"/>
      <c r="F20" s="90"/>
      <c r="G20" s="91"/>
      <c r="H20" s="74"/>
    </row>
    <row r="21" spans="1:8" ht="20.149999999999999" customHeight="1" x14ac:dyDescent="0.2">
      <c r="A21" s="74"/>
      <c r="B21" s="299"/>
      <c r="C21" s="93" t="s">
        <v>79</v>
      </c>
      <c r="D21" s="94"/>
      <c r="E21" s="94"/>
      <c r="F21" s="94"/>
      <c r="G21" s="95"/>
      <c r="H21" s="74"/>
    </row>
    <row r="22" spans="1:8" ht="39.9" customHeight="1" thickBot="1" x14ac:dyDescent="0.25">
      <c r="A22" s="74"/>
      <c r="B22" s="300"/>
      <c r="C22" s="96" t="s">
        <v>80</v>
      </c>
      <c r="D22" s="97"/>
      <c r="E22" s="97"/>
      <c r="F22" s="97"/>
      <c r="G22" s="98"/>
      <c r="H22" s="74"/>
    </row>
    <row r="23" spans="1:8" ht="20.149999999999999" customHeight="1" x14ac:dyDescent="0.2">
      <c r="A23" s="74"/>
      <c r="B23" s="299" t="s">
        <v>84</v>
      </c>
      <c r="C23" s="99" t="s">
        <v>78</v>
      </c>
      <c r="D23" s="100"/>
      <c r="E23" s="100"/>
      <c r="F23" s="100"/>
      <c r="G23" s="101"/>
      <c r="H23" s="74"/>
    </row>
    <row r="24" spans="1:8" ht="20.149999999999999" customHeight="1" x14ac:dyDescent="0.2">
      <c r="A24" s="74"/>
      <c r="B24" s="299"/>
      <c r="C24" s="93" t="s">
        <v>79</v>
      </c>
      <c r="D24" s="94"/>
      <c r="E24" s="94"/>
      <c r="F24" s="94"/>
      <c r="G24" s="95"/>
      <c r="H24" s="74"/>
    </row>
    <row r="25" spans="1:8" ht="39.9" customHeight="1" thickBot="1" x14ac:dyDescent="0.25">
      <c r="A25" s="74"/>
      <c r="B25" s="300"/>
      <c r="C25" s="96" t="s">
        <v>80</v>
      </c>
      <c r="D25" s="97"/>
      <c r="E25" s="97"/>
      <c r="F25" s="97"/>
      <c r="G25" s="98"/>
      <c r="H25" s="74"/>
    </row>
    <row r="26" spans="1:8" ht="15.9" customHeight="1" x14ac:dyDescent="0.2">
      <c r="A26" s="74"/>
      <c r="B26" s="74"/>
      <c r="C26" s="74"/>
      <c r="D26" s="74"/>
      <c r="E26" s="74"/>
      <c r="F26" s="74"/>
      <c r="G26" s="74"/>
      <c r="H26" s="74"/>
    </row>
    <row r="27" spans="1:8" ht="15.9" customHeight="1" x14ac:dyDescent="0.2">
      <c r="A27" s="74"/>
      <c r="B27" s="74"/>
      <c r="C27" s="74"/>
      <c r="D27" s="74"/>
      <c r="E27" s="74"/>
      <c r="F27" s="74"/>
      <c r="G27" s="74"/>
      <c r="H27" s="74"/>
    </row>
    <row r="28" spans="1:8" ht="20.149999999999999" customHeight="1" x14ac:dyDescent="0.2">
      <c r="A28" s="301" t="s">
        <v>85</v>
      </c>
      <c r="B28" s="301"/>
      <c r="C28" s="301"/>
      <c r="D28" s="301"/>
      <c r="E28" s="301"/>
      <c r="F28" s="301"/>
      <c r="G28" s="301"/>
      <c r="H28" s="301"/>
    </row>
    <row r="29" spans="1:8" ht="13.25" hidden="1" x14ac:dyDescent="0.2">
      <c r="A29" s="74"/>
      <c r="B29" s="74"/>
      <c r="C29" s="74"/>
      <c r="D29" s="74"/>
      <c r="E29" s="74"/>
      <c r="F29" s="74"/>
      <c r="G29" s="74"/>
      <c r="H29" s="74"/>
    </row>
    <row r="30" spans="1:8" ht="13.25" hidden="1" x14ac:dyDescent="0.2">
      <c r="A30" s="74"/>
      <c r="B30" s="74"/>
      <c r="C30" s="74"/>
      <c r="D30" s="74"/>
      <c r="E30" s="74"/>
      <c r="F30" s="74"/>
      <c r="G30" s="74"/>
      <c r="H30" s="74"/>
    </row>
    <row r="31" spans="1:8" ht="85.5" customHeight="1" x14ac:dyDescent="0.2">
      <c r="A31" s="302" t="s">
        <v>119</v>
      </c>
      <c r="B31" s="303"/>
      <c r="C31" s="303"/>
      <c r="D31" s="303"/>
      <c r="E31" s="303"/>
      <c r="F31" s="303"/>
      <c r="G31" s="303"/>
      <c r="H31" s="303"/>
    </row>
  </sheetData>
  <mergeCells count="10">
    <mergeCell ref="B20:B22"/>
    <mergeCell ref="B23:B25"/>
    <mergeCell ref="A28:H28"/>
    <mergeCell ref="A31:H31"/>
    <mergeCell ref="A3:H3"/>
    <mergeCell ref="B5:G5"/>
    <mergeCell ref="B7:B9"/>
    <mergeCell ref="B11:B13"/>
    <mergeCell ref="B14:B16"/>
    <mergeCell ref="B17:B19"/>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vt:i4>
      </vt:variant>
    </vt:vector>
  </HeadingPairs>
  <TitlesOfParts>
    <vt:vector size="7" baseType="lpstr">
      <vt:lpstr>宿泊申込書 </vt:lpstr>
      <vt:lpstr>レセプション案内</vt:lpstr>
      <vt:lpstr>レセプション申込書</vt:lpstr>
      <vt:lpstr>領収書発行依頼</vt:lpstr>
      <vt:lpstr>レセプション案内!Print_Area</vt:lpstr>
      <vt:lpstr>レセプション申込書!Print_Area</vt:lpstr>
      <vt:lpstr>'宿泊申込書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TYO3E-75</dc:creator>
  <cp:lastModifiedBy>宮地 良斉</cp:lastModifiedBy>
  <cp:lastPrinted>2024-12-20T01:57:24Z</cp:lastPrinted>
  <dcterms:created xsi:type="dcterms:W3CDTF">2013-10-03T09:06:02Z</dcterms:created>
  <dcterms:modified xsi:type="dcterms:W3CDTF">2025-01-13T22:52:22Z</dcterms:modified>
</cp:coreProperties>
</file>